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610f4f2c28143e/Documents/Rice/Rice Fall 2024/"/>
    </mc:Choice>
  </mc:AlternateContent>
  <xr:revisionPtr revIDLastSave="89" documentId="8_{974714DF-32B6-41CF-8D09-44DA248B19A8}" xr6:coauthVersionLast="47" xr6:coauthVersionMax="47" xr10:uidLastSave="{3EFE1467-30B6-419D-972D-C7391466F114}"/>
  <bookViews>
    <workbookView xWindow="8535" yWindow="3000" windowWidth="13815" windowHeight="12420" xr2:uid="{36568831-BB56-4A66-BABB-09E5075AAB49}"/>
  </bookViews>
  <sheets>
    <sheet name="GBPUSD" sheetId="1" r:id="rId1"/>
    <sheet name="G10" sheetId="2" r:id="rId2"/>
    <sheet name="686Trend" sheetId="3" r:id="rId3"/>
  </sheets>
  <definedNames>
    <definedName name="SpreadsheetBuilder_1" hidden="1">'G10'!$A$1:$I$3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<sst xmlns="http://schemas.openxmlformats.org/spreadsheetml/2006/main" count="13" uniqueCount="13">
  <si>
    <t>Date</t>
  </si>
  <si>
    <t>GBPUSD</t>
  </si>
  <si>
    <t>EURUSD Curncy</t>
  </si>
  <si>
    <t>AUDUSD Curncy</t>
  </si>
  <si>
    <t>NZDUSD Curncy</t>
  </si>
  <si>
    <t>USDSEK Curncy</t>
  </si>
  <si>
    <t>USDNOK Curncy</t>
  </si>
  <si>
    <t>USDJPY Curncy</t>
  </si>
  <si>
    <t>USDCAD Curncy</t>
  </si>
  <si>
    <t>USDCHF Curncy</t>
  </si>
  <si>
    <t>Dates</t>
  </si>
  <si>
    <t>Series 1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</si>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</sst>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BDH|16737439503439419883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F2DC-7366-4090-80BD-5AAAFCF77179}">
  <dimension ref="A1:B6465"/>
  <sheetViews>
    <sheetView tabSelected="1" workbookViewId="0">
      <selection activeCell="D4" sqref="D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36528</v>
      </c>
      <c r="B2">
        <v>1.6362000000000001</v>
      </c>
    </row>
    <row r="3" spans="1:2" x14ac:dyDescent="0.25">
      <c r="A3" s="1">
        <v>36529</v>
      </c>
      <c r="B3">
        <v>1.6359999999999999</v>
      </c>
    </row>
    <row r="4" spans="1:2" x14ac:dyDescent="0.25">
      <c r="A4" s="1">
        <v>36530</v>
      </c>
      <c r="B4">
        <v>1.6426000000000001</v>
      </c>
    </row>
    <row r="5" spans="1:2" x14ac:dyDescent="0.25">
      <c r="A5" s="1">
        <v>36531</v>
      </c>
      <c r="B5">
        <v>1.6474</v>
      </c>
    </row>
    <row r="6" spans="1:2" x14ac:dyDescent="0.25">
      <c r="A6" s="1">
        <v>36532</v>
      </c>
      <c r="B6">
        <v>1.6393</v>
      </c>
    </row>
    <row r="7" spans="1:2" x14ac:dyDescent="0.25">
      <c r="A7" s="1">
        <v>36535</v>
      </c>
      <c r="B7">
        <v>1.6374</v>
      </c>
    </row>
    <row r="8" spans="1:2" x14ac:dyDescent="0.25">
      <c r="A8" s="1">
        <v>36536</v>
      </c>
      <c r="B8">
        <v>1.6475</v>
      </c>
    </row>
    <row r="9" spans="1:2" x14ac:dyDescent="0.25">
      <c r="A9" s="1">
        <v>36537</v>
      </c>
      <c r="B9">
        <v>1.6466000000000001</v>
      </c>
    </row>
    <row r="10" spans="1:2" x14ac:dyDescent="0.25">
      <c r="A10" s="1">
        <v>36538</v>
      </c>
      <c r="B10">
        <v>1.6472</v>
      </c>
    </row>
    <row r="11" spans="1:2" x14ac:dyDescent="0.25">
      <c r="A11" s="1">
        <v>36539</v>
      </c>
      <c r="B11">
        <v>1.6313</v>
      </c>
    </row>
    <row r="12" spans="1:2" x14ac:dyDescent="0.25">
      <c r="A12" s="1">
        <v>36542</v>
      </c>
      <c r="B12">
        <v>1.6333</v>
      </c>
    </row>
    <row r="13" spans="1:2" x14ac:dyDescent="0.25">
      <c r="A13" s="1">
        <v>36543</v>
      </c>
      <c r="B13">
        <v>1.6378999999999999</v>
      </c>
    </row>
    <row r="14" spans="1:2" x14ac:dyDescent="0.25">
      <c r="A14" s="1">
        <v>36544</v>
      </c>
      <c r="B14">
        <v>1.645</v>
      </c>
    </row>
    <row r="15" spans="1:2" x14ac:dyDescent="0.25">
      <c r="A15" s="1">
        <v>36545</v>
      </c>
      <c r="B15">
        <v>1.6536999999999999</v>
      </c>
    </row>
    <row r="16" spans="1:2" x14ac:dyDescent="0.25">
      <c r="A16" s="1">
        <v>36546</v>
      </c>
      <c r="B16">
        <v>1.6487000000000001</v>
      </c>
    </row>
    <row r="17" spans="1:2" x14ac:dyDescent="0.25">
      <c r="A17" s="1">
        <v>36549</v>
      </c>
      <c r="B17">
        <v>1.6531</v>
      </c>
    </row>
    <row r="18" spans="1:2" x14ac:dyDescent="0.25">
      <c r="A18" s="1">
        <v>36550</v>
      </c>
      <c r="B18">
        <v>1.6452</v>
      </c>
    </row>
    <row r="19" spans="1:2" x14ac:dyDescent="0.25">
      <c r="A19" s="1">
        <v>36551</v>
      </c>
      <c r="B19">
        <v>1.6403000000000001</v>
      </c>
    </row>
    <row r="20" spans="1:2" x14ac:dyDescent="0.25">
      <c r="A20" s="1">
        <v>36552</v>
      </c>
      <c r="B20">
        <v>1.6395999999999999</v>
      </c>
    </row>
    <row r="21" spans="1:2" x14ac:dyDescent="0.25">
      <c r="A21" s="1">
        <v>36553</v>
      </c>
      <c r="B21">
        <v>1.6201000000000001</v>
      </c>
    </row>
    <row r="22" spans="1:2" x14ac:dyDescent="0.25">
      <c r="A22" s="1">
        <v>36556</v>
      </c>
      <c r="B22">
        <v>1.6162000000000001</v>
      </c>
    </row>
    <row r="23" spans="1:2" x14ac:dyDescent="0.25">
      <c r="A23" s="1">
        <v>36557</v>
      </c>
      <c r="B23">
        <v>1.615</v>
      </c>
    </row>
    <row r="24" spans="1:2" x14ac:dyDescent="0.25">
      <c r="A24" s="1">
        <v>36558</v>
      </c>
      <c r="B24">
        <v>1.6088</v>
      </c>
    </row>
    <row r="25" spans="1:2" x14ac:dyDescent="0.25">
      <c r="A25" s="1">
        <v>36559</v>
      </c>
      <c r="B25">
        <v>1.5972</v>
      </c>
    </row>
    <row r="26" spans="1:2" x14ac:dyDescent="0.25">
      <c r="A26" s="1">
        <v>36560</v>
      </c>
      <c r="B26">
        <v>1.5918000000000001</v>
      </c>
    </row>
    <row r="27" spans="1:2" x14ac:dyDescent="0.25">
      <c r="A27" s="1">
        <v>36563</v>
      </c>
      <c r="B27">
        <v>1.5980000000000001</v>
      </c>
    </row>
    <row r="28" spans="1:2" x14ac:dyDescent="0.25">
      <c r="A28" s="1">
        <v>36564</v>
      </c>
      <c r="B28">
        <v>1.6113</v>
      </c>
    </row>
    <row r="29" spans="1:2" x14ac:dyDescent="0.25">
      <c r="A29" s="1">
        <v>36565</v>
      </c>
      <c r="B29">
        <v>1.6169</v>
      </c>
    </row>
    <row r="30" spans="1:2" x14ac:dyDescent="0.25">
      <c r="A30" s="1">
        <v>36566</v>
      </c>
      <c r="B30">
        <v>1.6096999999999999</v>
      </c>
    </row>
    <row r="31" spans="1:2" x14ac:dyDescent="0.25">
      <c r="A31" s="1">
        <v>36567</v>
      </c>
      <c r="B31">
        <v>1.5935999999999999</v>
      </c>
    </row>
    <row r="32" spans="1:2" x14ac:dyDescent="0.25">
      <c r="A32" s="1">
        <v>36570</v>
      </c>
      <c r="B32">
        <v>1.5880000000000001</v>
      </c>
    </row>
    <row r="33" spans="1:2" x14ac:dyDescent="0.25">
      <c r="A33" s="1">
        <v>36571</v>
      </c>
      <c r="B33">
        <v>1.5960000000000001</v>
      </c>
    </row>
    <row r="34" spans="1:2" x14ac:dyDescent="0.25">
      <c r="A34" s="1">
        <v>36572</v>
      </c>
      <c r="B34">
        <v>1.6076999999999999</v>
      </c>
    </row>
    <row r="35" spans="1:2" x14ac:dyDescent="0.25">
      <c r="A35" s="1">
        <v>36573</v>
      </c>
      <c r="B35">
        <v>1.609</v>
      </c>
    </row>
    <row r="36" spans="1:2" x14ac:dyDescent="0.25">
      <c r="A36" s="1">
        <v>36574</v>
      </c>
      <c r="B36">
        <v>1.6012999999999999</v>
      </c>
    </row>
    <row r="37" spans="1:2" x14ac:dyDescent="0.25">
      <c r="A37" s="1">
        <v>36577</v>
      </c>
      <c r="B37">
        <v>1.6005</v>
      </c>
    </row>
    <row r="38" spans="1:2" x14ac:dyDescent="0.25">
      <c r="A38" s="1">
        <v>36578</v>
      </c>
      <c r="B38">
        <v>1.6126</v>
      </c>
    </row>
    <row r="39" spans="1:2" x14ac:dyDescent="0.25">
      <c r="A39" s="1">
        <v>36579</v>
      </c>
      <c r="B39">
        <v>1.6039000000000001</v>
      </c>
    </row>
    <row r="40" spans="1:2" x14ac:dyDescent="0.25">
      <c r="A40" s="1">
        <v>36580</v>
      </c>
      <c r="B40">
        <v>1.6003000000000001</v>
      </c>
    </row>
    <row r="41" spans="1:2" x14ac:dyDescent="0.25">
      <c r="A41" s="1">
        <v>36581</v>
      </c>
      <c r="B41">
        <v>1.5952999999999999</v>
      </c>
    </row>
    <row r="42" spans="1:2" x14ac:dyDescent="0.25">
      <c r="A42" s="1">
        <v>36584</v>
      </c>
      <c r="B42">
        <v>1.5958000000000001</v>
      </c>
    </row>
    <row r="43" spans="1:2" x14ac:dyDescent="0.25">
      <c r="A43" s="1">
        <v>36585</v>
      </c>
      <c r="B43">
        <v>1.5791999999999999</v>
      </c>
    </row>
    <row r="44" spans="1:2" x14ac:dyDescent="0.25">
      <c r="A44" s="1">
        <v>36586</v>
      </c>
      <c r="B44">
        <v>1.5853999999999999</v>
      </c>
    </row>
    <row r="45" spans="1:2" x14ac:dyDescent="0.25">
      <c r="A45" s="1">
        <v>36587</v>
      </c>
      <c r="B45">
        <v>1.5766</v>
      </c>
    </row>
    <row r="46" spans="1:2" x14ac:dyDescent="0.25">
      <c r="A46" s="1">
        <v>36588</v>
      </c>
      <c r="B46">
        <v>1.5778000000000001</v>
      </c>
    </row>
    <row r="47" spans="1:2" x14ac:dyDescent="0.25">
      <c r="A47" s="1">
        <v>36591</v>
      </c>
      <c r="B47">
        <v>1.5749</v>
      </c>
    </row>
    <row r="48" spans="1:2" x14ac:dyDescent="0.25">
      <c r="A48" s="1">
        <v>36592</v>
      </c>
      <c r="B48">
        <v>1.5804</v>
      </c>
    </row>
    <row r="49" spans="1:2" x14ac:dyDescent="0.25">
      <c r="A49" s="1">
        <v>36593</v>
      </c>
      <c r="B49">
        <v>1.5817000000000001</v>
      </c>
    </row>
    <row r="50" spans="1:2" x14ac:dyDescent="0.25">
      <c r="A50" s="1">
        <v>36594</v>
      </c>
      <c r="B50">
        <v>1.5827</v>
      </c>
    </row>
    <row r="51" spans="1:2" x14ac:dyDescent="0.25">
      <c r="A51" s="1">
        <v>36595</v>
      </c>
      <c r="B51">
        <v>1.5765</v>
      </c>
    </row>
    <row r="52" spans="1:2" x14ac:dyDescent="0.25">
      <c r="A52" s="1">
        <v>36598</v>
      </c>
      <c r="B52">
        <v>1.5791999999999999</v>
      </c>
    </row>
    <row r="53" spans="1:2" x14ac:dyDescent="0.25">
      <c r="A53" s="1">
        <v>36599</v>
      </c>
      <c r="B53">
        <v>1.5775999999999999</v>
      </c>
    </row>
    <row r="54" spans="1:2" x14ac:dyDescent="0.25">
      <c r="A54" s="1">
        <v>36600</v>
      </c>
      <c r="B54">
        <v>1.5731999999999999</v>
      </c>
    </row>
    <row r="55" spans="1:2" x14ac:dyDescent="0.25">
      <c r="A55" s="1">
        <v>36601</v>
      </c>
      <c r="B55">
        <v>1.5770999999999999</v>
      </c>
    </row>
    <row r="56" spans="1:2" x14ac:dyDescent="0.25">
      <c r="A56" s="1">
        <v>36602</v>
      </c>
      <c r="B56">
        <v>1.5748</v>
      </c>
    </row>
    <row r="57" spans="1:2" x14ac:dyDescent="0.25">
      <c r="A57" s="1">
        <v>36605</v>
      </c>
      <c r="B57">
        <v>1.5689</v>
      </c>
    </row>
    <row r="58" spans="1:2" x14ac:dyDescent="0.25">
      <c r="A58" s="1">
        <v>36606</v>
      </c>
      <c r="B58">
        <v>1.5717000000000001</v>
      </c>
    </row>
    <row r="59" spans="1:2" x14ac:dyDescent="0.25">
      <c r="A59" s="1">
        <v>36607</v>
      </c>
      <c r="B59">
        <v>1.5794999999999999</v>
      </c>
    </row>
    <row r="60" spans="1:2" x14ac:dyDescent="0.25">
      <c r="A60" s="1">
        <v>36608</v>
      </c>
      <c r="B60">
        <v>1.5867</v>
      </c>
    </row>
    <row r="61" spans="1:2" x14ac:dyDescent="0.25">
      <c r="A61" s="1">
        <v>36609</v>
      </c>
      <c r="B61">
        <v>1.5941000000000001</v>
      </c>
    </row>
    <row r="62" spans="1:2" x14ac:dyDescent="0.25">
      <c r="A62" s="1">
        <v>36612</v>
      </c>
      <c r="B62">
        <v>1.5882000000000001</v>
      </c>
    </row>
    <row r="63" spans="1:2" x14ac:dyDescent="0.25">
      <c r="A63" s="1">
        <v>36613</v>
      </c>
      <c r="B63">
        <v>1.5892999999999999</v>
      </c>
    </row>
    <row r="64" spans="1:2" x14ac:dyDescent="0.25">
      <c r="A64" s="1">
        <v>36614</v>
      </c>
      <c r="B64">
        <v>1.5935999999999999</v>
      </c>
    </row>
    <row r="65" spans="1:2" x14ac:dyDescent="0.25">
      <c r="A65" s="1">
        <v>36615</v>
      </c>
      <c r="B65">
        <v>1.5948</v>
      </c>
    </row>
    <row r="66" spans="1:2" x14ac:dyDescent="0.25">
      <c r="A66" s="1">
        <v>36616</v>
      </c>
      <c r="B66">
        <v>1.5911</v>
      </c>
    </row>
    <row r="67" spans="1:2" x14ac:dyDescent="0.25">
      <c r="A67" s="1">
        <v>36619</v>
      </c>
      <c r="B67">
        <v>1.5964</v>
      </c>
    </row>
    <row r="68" spans="1:2" x14ac:dyDescent="0.25">
      <c r="A68" s="1">
        <v>36620</v>
      </c>
      <c r="B68">
        <v>1.5931999999999999</v>
      </c>
    </row>
    <row r="69" spans="1:2" x14ac:dyDescent="0.25">
      <c r="A69" s="1">
        <v>36621</v>
      </c>
      <c r="B69">
        <v>1.5847</v>
      </c>
    </row>
    <row r="70" spans="1:2" x14ac:dyDescent="0.25">
      <c r="A70" s="1">
        <v>36622</v>
      </c>
      <c r="B70">
        <v>1.5814999999999999</v>
      </c>
    </row>
    <row r="71" spans="1:2" x14ac:dyDescent="0.25">
      <c r="A71" s="1">
        <v>36623</v>
      </c>
      <c r="B71">
        <v>1.5794999999999999</v>
      </c>
    </row>
    <row r="72" spans="1:2" x14ac:dyDescent="0.25">
      <c r="A72" s="1">
        <v>36626</v>
      </c>
      <c r="B72">
        <v>1.5854999999999999</v>
      </c>
    </row>
    <row r="73" spans="1:2" x14ac:dyDescent="0.25">
      <c r="A73" s="1">
        <v>36627</v>
      </c>
      <c r="B73">
        <v>1.5855999999999999</v>
      </c>
    </row>
    <row r="74" spans="1:2" x14ac:dyDescent="0.25">
      <c r="A74" s="1">
        <v>36628</v>
      </c>
      <c r="B74">
        <v>1.5886</v>
      </c>
    </row>
    <row r="75" spans="1:2" x14ac:dyDescent="0.25">
      <c r="A75" s="1">
        <v>36629</v>
      </c>
      <c r="B75">
        <v>1.5866</v>
      </c>
    </row>
    <row r="76" spans="1:2" x14ac:dyDescent="0.25">
      <c r="A76" s="1">
        <v>36630</v>
      </c>
      <c r="B76">
        <v>1.5868</v>
      </c>
    </row>
    <row r="77" spans="1:2" x14ac:dyDescent="0.25">
      <c r="A77" s="1">
        <v>36633</v>
      </c>
      <c r="B77">
        <v>1.5805</v>
      </c>
    </row>
    <row r="78" spans="1:2" x14ac:dyDescent="0.25">
      <c r="A78" s="1">
        <v>36634</v>
      </c>
      <c r="B78">
        <v>1.5770999999999999</v>
      </c>
    </row>
    <row r="79" spans="1:2" x14ac:dyDescent="0.25">
      <c r="A79" s="1">
        <v>36635</v>
      </c>
      <c r="B79">
        <v>1.5820000000000001</v>
      </c>
    </row>
    <row r="80" spans="1:2" x14ac:dyDescent="0.25">
      <c r="A80" s="1">
        <v>36636</v>
      </c>
      <c r="B80">
        <v>1.5792999999999999</v>
      </c>
    </row>
    <row r="81" spans="1:2" x14ac:dyDescent="0.25">
      <c r="A81" s="1">
        <v>36637</v>
      </c>
      <c r="B81">
        <v>1.5794999999999999</v>
      </c>
    </row>
    <row r="82" spans="1:2" x14ac:dyDescent="0.25">
      <c r="A82" s="1">
        <v>36640</v>
      </c>
      <c r="B82">
        <v>1.5785</v>
      </c>
    </row>
    <row r="83" spans="1:2" x14ac:dyDescent="0.25">
      <c r="A83" s="1">
        <v>36641</v>
      </c>
      <c r="B83">
        <v>1.5811999999999999</v>
      </c>
    </row>
    <row r="84" spans="1:2" x14ac:dyDescent="0.25">
      <c r="A84" s="1">
        <v>36642</v>
      </c>
      <c r="B84">
        <v>1.5755999999999999</v>
      </c>
    </row>
    <row r="85" spans="1:2" x14ac:dyDescent="0.25">
      <c r="A85" s="1">
        <v>36643</v>
      </c>
      <c r="B85">
        <v>1.5720000000000001</v>
      </c>
    </row>
    <row r="86" spans="1:2" x14ac:dyDescent="0.25">
      <c r="A86" s="1">
        <v>36644</v>
      </c>
      <c r="B86">
        <v>1.5512999999999999</v>
      </c>
    </row>
    <row r="87" spans="1:2" x14ac:dyDescent="0.25">
      <c r="A87" s="1">
        <v>36647</v>
      </c>
      <c r="B87">
        <v>1.5536000000000001</v>
      </c>
    </row>
    <row r="88" spans="1:2" x14ac:dyDescent="0.25">
      <c r="A88" s="1">
        <v>36648</v>
      </c>
      <c r="B88">
        <v>1.5604</v>
      </c>
    </row>
    <row r="89" spans="1:2" x14ac:dyDescent="0.25">
      <c r="A89" s="1">
        <v>36649</v>
      </c>
      <c r="B89">
        <v>1.5610999999999999</v>
      </c>
    </row>
    <row r="90" spans="1:2" x14ac:dyDescent="0.25">
      <c r="A90" s="1">
        <v>36650</v>
      </c>
      <c r="B90">
        <v>1.5411999999999999</v>
      </c>
    </row>
    <row r="91" spans="1:2" x14ac:dyDescent="0.25">
      <c r="A91" s="1">
        <v>36651</v>
      </c>
      <c r="B91">
        <v>1.5303</v>
      </c>
    </row>
    <row r="92" spans="1:2" x14ac:dyDescent="0.25">
      <c r="A92" s="1">
        <v>36654</v>
      </c>
      <c r="B92">
        <v>1.5331999999999999</v>
      </c>
    </row>
    <row r="93" spans="1:2" x14ac:dyDescent="0.25">
      <c r="A93" s="1">
        <v>36655</v>
      </c>
      <c r="B93">
        <v>1.5310999999999999</v>
      </c>
    </row>
    <row r="94" spans="1:2" x14ac:dyDescent="0.25">
      <c r="A94" s="1">
        <v>36656</v>
      </c>
      <c r="B94">
        <v>1.5118</v>
      </c>
    </row>
    <row r="95" spans="1:2" x14ac:dyDescent="0.25">
      <c r="A95" s="1">
        <v>36657</v>
      </c>
      <c r="B95">
        <v>1.5035000000000001</v>
      </c>
    </row>
    <row r="96" spans="1:2" x14ac:dyDescent="0.25">
      <c r="A96" s="1">
        <v>36658</v>
      </c>
      <c r="B96">
        <v>1.5202</v>
      </c>
    </row>
    <row r="97" spans="1:2" x14ac:dyDescent="0.25">
      <c r="A97" s="1">
        <v>36661</v>
      </c>
      <c r="B97">
        <v>1.5054000000000001</v>
      </c>
    </row>
    <row r="98" spans="1:2" x14ac:dyDescent="0.25">
      <c r="A98" s="1">
        <v>36662</v>
      </c>
      <c r="B98">
        <v>1.4932000000000001</v>
      </c>
    </row>
    <row r="99" spans="1:2" x14ac:dyDescent="0.25">
      <c r="A99" s="1">
        <v>36663</v>
      </c>
      <c r="B99">
        <v>1.4967999999999999</v>
      </c>
    </row>
    <row r="100" spans="1:2" x14ac:dyDescent="0.25">
      <c r="A100" s="1">
        <v>36664</v>
      </c>
      <c r="B100">
        <v>1.4835</v>
      </c>
    </row>
    <row r="101" spans="1:2" x14ac:dyDescent="0.25">
      <c r="A101" s="1">
        <v>36665</v>
      </c>
      <c r="B101">
        <v>1.4870000000000001</v>
      </c>
    </row>
    <row r="102" spans="1:2" x14ac:dyDescent="0.25">
      <c r="A102" s="1">
        <v>36668</v>
      </c>
      <c r="B102">
        <v>1.4924999999999999</v>
      </c>
    </row>
    <row r="103" spans="1:2" x14ac:dyDescent="0.25">
      <c r="A103" s="1">
        <v>36669</v>
      </c>
      <c r="B103">
        <v>1.4769000000000001</v>
      </c>
    </row>
    <row r="104" spans="1:2" x14ac:dyDescent="0.25">
      <c r="A104" s="1">
        <v>36670</v>
      </c>
      <c r="B104">
        <v>1.4753000000000001</v>
      </c>
    </row>
    <row r="105" spans="1:2" x14ac:dyDescent="0.25">
      <c r="A105" s="1">
        <v>36671</v>
      </c>
      <c r="B105">
        <v>1.4702</v>
      </c>
    </row>
    <row r="106" spans="1:2" x14ac:dyDescent="0.25">
      <c r="A106" s="1">
        <v>36672</v>
      </c>
      <c r="B106">
        <v>1.49</v>
      </c>
    </row>
    <row r="107" spans="1:2" x14ac:dyDescent="0.25">
      <c r="A107" s="1">
        <v>36675</v>
      </c>
      <c r="B107">
        <v>1.4924999999999999</v>
      </c>
    </row>
    <row r="108" spans="1:2" x14ac:dyDescent="0.25">
      <c r="A108" s="1">
        <v>36676</v>
      </c>
      <c r="B108">
        <v>1.4965999999999999</v>
      </c>
    </row>
    <row r="109" spans="1:2" x14ac:dyDescent="0.25">
      <c r="A109" s="1">
        <v>36677</v>
      </c>
      <c r="B109">
        <v>1.5014000000000001</v>
      </c>
    </row>
    <row r="110" spans="1:2" x14ac:dyDescent="0.25">
      <c r="A110" s="1">
        <v>36678</v>
      </c>
      <c r="B110">
        <v>1.4944</v>
      </c>
    </row>
    <row r="111" spans="1:2" x14ac:dyDescent="0.25">
      <c r="A111" s="1">
        <v>36679</v>
      </c>
      <c r="B111">
        <v>1.5098</v>
      </c>
    </row>
    <row r="112" spans="1:2" x14ac:dyDescent="0.25">
      <c r="A112" s="1">
        <v>36682</v>
      </c>
      <c r="B112">
        <v>1.5196000000000001</v>
      </c>
    </row>
    <row r="113" spans="1:2" x14ac:dyDescent="0.25">
      <c r="A113" s="1">
        <v>36683</v>
      </c>
      <c r="B113">
        <v>1.5284</v>
      </c>
    </row>
    <row r="114" spans="1:2" x14ac:dyDescent="0.25">
      <c r="A114" s="1">
        <v>36684</v>
      </c>
      <c r="B114">
        <v>1.5224</v>
      </c>
    </row>
    <row r="115" spans="1:2" x14ac:dyDescent="0.25">
      <c r="A115" s="1">
        <v>36685</v>
      </c>
      <c r="B115">
        <v>1.5107999999999999</v>
      </c>
    </row>
    <row r="116" spans="1:2" x14ac:dyDescent="0.25">
      <c r="A116" s="1">
        <v>36686</v>
      </c>
      <c r="B116">
        <v>1.5096000000000001</v>
      </c>
    </row>
    <row r="117" spans="1:2" x14ac:dyDescent="0.25">
      <c r="A117" s="1">
        <v>36689</v>
      </c>
      <c r="B117">
        <v>1.5130999999999999</v>
      </c>
    </row>
    <row r="118" spans="1:2" x14ac:dyDescent="0.25">
      <c r="A118" s="1">
        <v>36690</v>
      </c>
      <c r="B118">
        <v>1.5067999999999999</v>
      </c>
    </row>
    <row r="119" spans="1:2" x14ac:dyDescent="0.25">
      <c r="A119" s="1">
        <v>36691</v>
      </c>
      <c r="B119">
        <v>1.4990000000000001</v>
      </c>
    </row>
    <row r="120" spans="1:2" x14ac:dyDescent="0.25">
      <c r="A120" s="1">
        <v>36692</v>
      </c>
      <c r="B120">
        <v>1.5121</v>
      </c>
    </row>
    <row r="121" spans="1:2" x14ac:dyDescent="0.25">
      <c r="A121" s="1">
        <v>36693</v>
      </c>
      <c r="B121">
        <v>1.5153000000000001</v>
      </c>
    </row>
    <row r="122" spans="1:2" x14ac:dyDescent="0.25">
      <c r="A122" s="1">
        <v>36696</v>
      </c>
      <c r="B122">
        <v>1.5116000000000001</v>
      </c>
    </row>
    <row r="123" spans="1:2" x14ac:dyDescent="0.25">
      <c r="A123" s="1">
        <v>36697</v>
      </c>
      <c r="B123">
        <v>1.5185999999999999</v>
      </c>
    </row>
    <row r="124" spans="1:2" x14ac:dyDescent="0.25">
      <c r="A124" s="1">
        <v>36698</v>
      </c>
      <c r="B124">
        <v>1.4985999999999999</v>
      </c>
    </row>
    <row r="125" spans="1:2" x14ac:dyDescent="0.25">
      <c r="A125" s="1">
        <v>36699</v>
      </c>
      <c r="B125">
        <v>1.5125999999999999</v>
      </c>
    </row>
    <row r="126" spans="1:2" x14ac:dyDescent="0.25">
      <c r="A126" s="1">
        <v>36700</v>
      </c>
      <c r="B126">
        <v>1.5011000000000001</v>
      </c>
    </row>
    <row r="127" spans="1:2" x14ac:dyDescent="0.25">
      <c r="A127" s="1">
        <v>36703</v>
      </c>
      <c r="B127">
        <v>1.4968999999999999</v>
      </c>
    </row>
    <row r="128" spans="1:2" x14ac:dyDescent="0.25">
      <c r="A128" s="1">
        <v>36704</v>
      </c>
      <c r="B128">
        <v>1.5073000000000001</v>
      </c>
    </row>
    <row r="129" spans="1:2" x14ac:dyDescent="0.25">
      <c r="A129" s="1">
        <v>36705</v>
      </c>
      <c r="B129">
        <v>1.5130999999999999</v>
      </c>
    </row>
    <row r="130" spans="1:2" x14ac:dyDescent="0.25">
      <c r="A130" s="1">
        <v>36706</v>
      </c>
      <c r="B130">
        <v>1.5187999999999999</v>
      </c>
    </row>
    <row r="131" spans="1:2" x14ac:dyDescent="0.25">
      <c r="A131" s="1">
        <v>36707</v>
      </c>
      <c r="B131">
        <v>1.5141</v>
      </c>
    </row>
    <row r="132" spans="1:2" x14ac:dyDescent="0.25">
      <c r="A132" s="1">
        <v>36710</v>
      </c>
      <c r="B132">
        <v>1.5135000000000001</v>
      </c>
    </row>
    <row r="133" spans="1:2" x14ac:dyDescent="0.25">
      <c r="A133" s="1">
        <v>36711</v>
      </c>
      <c r="B133">
        <v>1.5152000000000001</v>
      </c>
    </row>
    <row r="134" spans="1:2" x14ac:dyDescent="0.25">
      <c r="A134" s="1">
        <v>36712</v>
      </c>
      <c r="B134">
        <v>1.5074000000000001</v>
      </c>
    </row>
    <row r="135" spans="1:2" x14ac:dyDescent="0.25">
      <c r="A135" s="1">
        <v>36713</v>
      </c>
      <c r="B135">
        <v>1.5073000000000001</v>
      </c>
    </row>
    <row r="136" spans="1:2" x14ac:dyDescent="0.25">
      <c r="A136" s="1">
        <v>36714</v>
      </c>
      <c r="B136">
        <v>1.5139</v>
      </c>
    </row>
    <row r="137" spans="1:2" x14ac:dyDescent="0.25">
      <c r="A137" s="1">
        <v>36717</v>
      </c>
      <c r="B137">
        <v>1.5129999999999999</v>
      </c>
    </row>
    <row r="138" spans="1:2" x14ac:dyDescent="0.25">
      <c r="A138" s="1">
        <v>36718</v>
      </c>
      <c r="B138">
        <v>1.5172000000000001</v>
      </c>
    </row>
    <row r="139" spans="1:2" x14ac:dyDescent="0.25">
      <c r="A139" s="1">
        <v>36719</v>
      </c>
      <c r="B139">
        <v>1.5064</v>
      </c>
    </row>
    <row r="140" spans="1:2" x14ac:dyDescent="0.25">
      <c r="A140" s="1">
        <v>36720</v>
      </c>
      <c r="B140">
        <v>1.5034000000000001</v>
      </c>
    </row>
    <row r="141" spans="1:2" x14ac:dyDescent="0.25">
      <c r="A141" s="1">
        <v>36721</v>
      </c>
      <c r="B141">
        <v>1.5005999999999999</v>
      </c>
    </row>
    <row r="142" spans="1:2" x14ac:dyDescent="0.25">
      <c r="A142" s="1">
        <v>36724</v>
      </c>
      <c r="B142">
        <v>1.4947999999999999</v>
      </c>
    </row>
    <row r="143" spans="1:2" x14ac:dyDescent="0.25">
      <c r="A143" s="1">
        <v>36725</v>
      </c>
      <c r="B143">
        <v>1.4977</v>
      </c>
    </row>
    <row r="144" spans="1:2" x14ac:dyDescent="0.25">
      <c r="A144" s="1">
        <v>36726</v>
      </c>
      <c r="B144">
        <v>1.4982</v>
      </c>
    </row>
    <row r="145" spans="1:2" x14ac:dyDescent="0.25">
      <c r="A145" s="1">
        <v>36727</v>
      </c>
      <c r="B145">
        <v>1.5116000000000001</v>
      </c>
    </row>
    <row r="146" spans="1:2" x14ac:dyDescent="0.25">
      <c r="A146" s="1">
        <v>36728</v>
      </c>
      <c r="B146">
        <v>1.5169999999999999</v>
      </c>
    </row>
    <row r="147" spans="1:2" x14ac:dyDescent="0.25">
      <c r="A147" s="1">
        <v>36731</v>
      </c>
      <c r="B147">
        <v>1.5153000000000001</v>
      </c>
    </row>
    <row r="148" spans="1:2" x14ac:dyDescent="0.25">
      <c r="A148" s="1">
        <v>36732</v>
      </c>
      <c r="B148">
        <v>1.5165999999999999</v>
      </c>
    </row>
    <row r="149" spans="1:2" x14ac:dyDescent="0.25">
      <c r="A149" s="1">
        <v>36733</v>
      </c>
      <c r="B149">
        <v>1.5155000000000001</v>
      </c>
    </row>
    <row r="150" spans="1:2" x14ac:dyDescent="0.25">
      <c r="A150" s="1">
        <v>36734</v>
      </c>
      <c r="B150">
        <v>1.5141</v>
      </c>
    </row>
    <row r="151" spans="1:2" x14ac:dyDescent="0.25">
      <c r="A151" s="1">
        <v>36735</v>
      </c>
      <c r="B151">
        <v>1.5026999999999999</v>
      </c>
    </row>
    <row r="152" spans="1:2" x14ac:dyDescent="0.25">
      <c r="A152" s="1">
        <v>36738</v>
      </c>
      <c r="B152">
        <v>1.4997</v>
      </c>
    </row>
    <row r="153" spans="1:2" x14ac:dyDescent="0.25">
      <c r="A153" s="1">
        <v>36739</v>
      </c>
      <c r="B153">
        <v>1.492</v>
      </c>
    </row>
    <row r="154" spans="1:2" x14ac:dyDescent="0.25">
      <c r="A154" s="1">
        <v>36740</v>
      </c>
      <c r="B154">
        <v>1.4957</v>
      </c>
    </row>
    <row r="155" spans="1:2" x14ac:dyDescent="0.25">
      <c r="A155" s="1">
        <v>36741</v>
      </c>
      <c r="B155">
        <v>1.4977</v>
      </c>
    </row>
    <row r="156" spans="1:2" x14ac:dyDescent="0.25">
      <c r="A156" s="1">
        <v>36742</v>
      </c>
      <c r="B156">
        <v>1.5065</v>
      </c>
    </row>
    <row r="157" spans="1:2" x14ac:dyDescent="0.25">
      <c r="A157" s="1">
        <v>36745</v>
      </c>
      <c r="B157">
        <v>1.5136000000000001</v>
      </c>
    </row>
    <row r="158" spans="1:2" x14ac:dyDescent="0.25">
      <c r="A158" s="1">
        <v>36746</v>
      </c>
      <c r="B158">
        <v>1.5049999999999999</v>
      </c>
    </row>
    <row r="159" spans="1:2" x14ac:dyDescent="0.25">
      <c r="A159" s="1">
        <v>36747</v>
      </c>
      <c r="B159">
        <v>1.502</v>
      </c>
    </row>
    <row r="160" spans="1:2" x14ac:dyDescent="0.25">
      <c r="A160" s="1">
        <v>36748</v>
      </c>
      <c r="B160">
        <v>1.4976</v>
      </c>
    </row>
    <row r="161" spans="1:2" x14ac:dyDescent="0.25">
      <c r="A161" s="1">
        <v>36749</v>
      </c>
      <c r="B161">
        <v>1.5015000000000001</v>
      </c>
    </row>
    <row r="162" spans="1:2" x14ac:dyDescent="0.25">
      <c r="A162" s="1">
        <v>36752</v>
      </c>
      <c r="B162">
        <v>1.5055000000000001</v>
      </c>
    </row>
    <row r="163" spans="1:2" x14ac:dyDescent="0.25">
      <c r="A163" s="1">
        <v>36753</v>
      </c>
      <c r="B163">
        <v>1.5043</v>
      </c>
    </row>
    <row r="164" spans="1:2" x14ac:dyDescent="0.25">
      <c r="A164" s="1">
        <v>36754</v>
      </c>
      <c r="B164">
        <v>1.5004999999999999</v>
      </c>
    </row>
    <row r="165" spans="1:2" x14ac:dyDescent="0.25">
      <c r="A165" s="1">
        <v>36755</v>
      </c>
      <c r="B165">
        <v>1.4977</v>
      </c>
    </row>
    <row r="166" spans="1:2" x14ac:dyDescent="0.25">
      <c r="A166" s="1">
        <v>36756</v>
      </c>
      <c r="B166">
        <v>1.4895</v>
      </c>
    </row>
    <row r="167" spans="1:2" x14ac:dyDescent="0.25">
      <c r="A167" s="1">
        <v>36759</v>
      </c>
      <c r="B167">
        <v>1.4872000000000001</v>
      </c>
    </row>
    <row r="168" spans="1:2" x14ac:dyDescent="0.25">
      <c r="A168" s="1">
        <v>36760</v>
      </c>
      <c r="B168">
        <v>1.4816</v>
      </c>
    </row>
    <row r="169" spans="1:2" x14ac:dyDescent="0.25">
      <c r="A169" s="1">
        <v>36761</v>
      </c>
      <c r="B169">
        <v>1.4873000000000001</v>
      </c>
    </row>
    <row r="170" spans="1:2" x14ac:dyDescent="0.25">
      <c r="A170" s="1">
        <v>36762</v>
      </c>
      <c r="B170">
        <v>1.4813000000000001</v>
      </c>
    </row>
    <row r="171" spans="1:2" x14ac:dyDescent="0.25">
      <c r="A171" s="1">
        <v>36763</v>
      </c>
      <c r="B171">
        <v>1.4692000000000001</v>
      </c>
    </row>
    <row r="172" spans="1:2" x14ac:dyDescent="0.25">
      <c r="A172" s="1">
        <v>36766</v>
      </c>
      <c r="B172">
        <v>1.4692000000000001</v>
      </c>
    </row>
    <row r="173" spans="1:2" x14ac:dyDescent="0.25">
      <c r="A173" s="1">
        <v>36767</v>
      </c>
      <c r="B173">
        <v>1.4560999999999999</v>
      </c>
    </row>
    <row r="174" spans="1:2" x14ac:dyDescent="0.25">
      <c r="A174" s="1">
        <v>36768</v>
      </c>
      <c r="B174">
        <v>1.4598</v>
      </c>
    </row>
    <row r="175" spans="1:2" x14ac:dyDescent="0.25">
      <c r="A175" s="1">
        <v>36769</v>
      </c>
      <c r="B175">
        <v>1.4473</v>
      </c>
    </row>
    <row r="176" spans="1:2" x14ac:dyDescent="0.25">
      <c r="A176" s="1">
        <v>36770</v>
      </c>
      <c r="B176">
        <v>1.4641999999999999</v>
      </c>
    </row>
    <row r="177" spans="1:2" x14ac:dyDescent="0.25">
      <c r="A177" s="1">
        <v>36773</v>
      </c>
      <c r="B177">
        <v>1.458</v>
      </c>
    </row>
    <row r="178" spans="1:2" x14ac:dyDescent="0.25">
      <c r="A178" s="1">
        <v>36774</v>
      </c>
      <c r="B178">
        <v>1.4548000000000001</v>
      </c>
    </row>
    <row r="179" spans="1:2" x14ac:dyDescent="0.25">
      <c r="A179" s="1">
        <v>36775</v>
      </c>
      <c r="B179">
        <v>1.4367000000000001</v>
      </c>
    </row>
    <row r="180" spans="1:2" x14ac:dyDescent="0.25">
      <c r="A180" s="1">
        <v>36776</v>
      </c>
      <c r="B180">
        <v>1.4379999999999999</v>
      </c>
    </row>
    <row r="181" spans="1:2" x14ac:dyDescent="0.25">
      <c r="A181" s="1">
        <v>36777</v>
      </c>
      <c r="B181">
        <v>1.4151</v>
      </c>
    </row>
    <row r="182" spans="1:2" x14ac:dyDescent="0.25">
      <c r="A182" s="1">
        <v>36780</v>
      </c>
      <c r="B182">
        <v>1.4024000000000001</v>
      </c>
    </row>
    <row r="183" spans="1:2" x14ac:dyDescent="0.25">
      <c r="A183" s="1">
        <v>36781</v>
      </c>
      <c r="B183">
        <v>1.4066000000000001</v>
      </c>
    </row>
    <row r="184" spans="1:2" x14ac:dyDescent="0.25">
      <c r="A184" s="1">
        <v>36782</v>
      </c>
      <c r="B184">
        <v>1.4094</v>
      </c>
    </row>
    <row r="185" spans="1:2" x14ac:dyDescent="0.25">
      <c r="A185" s="1">
        <v>36783</v>
      </c>
      <c r="B185">
        <v>1.4074</v>
      </c>
    </row>
    <row r="186" spans="1:2" x14ac:dyDescent="0.25">
      <c r="A186" s="1">
        <v>36784</v>
      </c>
      <c r="B186">
        <v>1.3976999999999999</v>
      </c>
    </row>
    <row r="187" spans="1:2" x14ac:dyDescent="0.25">
      <c r="A187" s="1">
        <v>36787</v>
      </c>
      <c r="B187">
        <v>1.4063000000000001</v>
      </c>
    </row>
    <row r="188" spans="1:2" x14ac:dyDescent="0.25">
      <c r="A188" s="1">
        <v>36788</v>
      </c>
      <c r="B188">
        <v>1.4091</v>
      </c>
    </row>
    <row r="189" spans="1:2" x14ac:dyDescent="0.25">
      <c r="A189" s="1">
        <v>36789</v>
      </c>
      <c r="B189">
        <v>1.4105000000000001</v>
      </c>
    </row>
    <row r="190" spans="1:2" x14ac:dyDescent="0.25">
      <c r="A190" s="1">
        <v>36790</v>
      </c>
      <c r="B190">
        <v>1.4375</v>
      </c>
    </row>
    <row r="191" spans="1:2" x14ac:dyDescent="0.25">
      <c r="A191" s="1">
        <v>36791</v>
      </c>
      <c r="B191">
        <v>1.4537</v>
      </c>
    </row>
    <row r="192" spans="1:2" x14ac:dyDescent="0.25">
      <c r="A192" s="1">
        <v>36794</v>
      </c>
      <c r="B192">
        <v>1.4525999999999999</v>
      </c>
    </row>
    <row r="193" spans="1:2" x14ac:dyDescent="0.25">
      <c r="A193" s="1">
        <v>36795</v>
      </c>
      <c r="B193">
        <v>1.4638</v>
      </c>
    </row>
    <row r="194" spans="1:2" x14ac:dyDescent="0.25">
      <c r="A194" s="1">
        <v>36796</v>
      </c>
      <c r="B194">
        <v>1.4644999999999999</v>
      </c>
    </row>
    <row r="195" spans="1:2" x14ac:dyDescent="0.25">
      <c r="A195" s="1">
        <v>36797</v>
      </c>
      <c r="B195">
        <v>1.4622999999999999</v>
      </c>
    </row>
    <row r="196" spans="1:2" x14ac:dyDescent="0.25">
      <c r="A196" s="1">
        <v>36798</v>
      </c>
      <c r="B196">
        <v>1.4754</v>
      </c>
    </row>
    <row r="197" spans="1:2" x14ac:dyDescent="0.25">
      <c r="A197" s="1">
        <v>36801</v>
      </c>
      <c r="B197">
        <v>1.4661999999999999</v>
      </c>
    </row>
    <row r="198" spans="1:2" x14ac:dyDescent="0.25">
      <c r="A198" s="1">
        <v>36802</v>
      </c>
      <c r="B198">
        <v>1.4596</v>
      </c>
    </row>
    <row r="199" spans="1:2" x14ac:dyDescent="0.25">
      <c r="A199" s="1">
        <v>36803</v>
      </c>
      <c r="B199">
        <v>1.4597</v>
      </c>
    </row>
    <row r="200" spans="1:2" x14ac:dyDescent="0.25">
      <c r="A200" s="1">
        <v>36804</v>
      </c>
      <c r="B200">
        <v>1.4439</v>
      </c>
    </row>
    <row r="201" spans="1:2" x14ac:dyDescent="0.25">
      <c r="A201" s="1">
        <v>36805</v>
      </c>
      <c r="B201">
        <v>1.4459</v>
      </c>
    </row>
    <row r="202" spans="1:2" x14ac:dyDescent="0.25">
      <c r="A202" s="1">
        <v>36808</v>
      </c>
      <c r="B202">
        <v>1.4487000000000001</v>
      </c>
    </row>
    <row r="203" spans="1:2" x14ac:dyDescent="0.25">
      <c r="A203" s="1">
        <v>36809</v>
      </c>
      <c r="B203">
        <v>1.4545999999999999</v>
      </c>
    </row>
    <row r="204" spans="1:2" x14ac:dyDescent="0.25">
      <c r="A204" s="1">
        <v>36810</v>
      </c>
      <c r="B204">
        <v>1.4628000000000001</v>
      </c>
    </row>
    <row r="205" spans="1:2" x14ac:dyDescent="0.25">
      <c r="A205" s="1">
        <v>36811</v>
      </c>
      <c r="B205">
        <v>1.4714</v>
      </c>
    </row>
    <row r="206" spans="1:2" x14ac:dyDescent="0.25">
      <c r="A206" s="1">
        <v>36812</v>
      </c>
      <c r="B206">
        <v>1.4498</v>
      </c>
    </row>
    <row r="207" spans="1:2" x14ac:dyDescent="0.25">
      <c r="A207" s="1">
        <v>36815</v>
      </c>
      <c r="B207">
        <v>1.4477</v>
      </c>
    </row>
    <row r="208" spans="1:2" x14ac:dyDescent="0.25">
      <c r="A208" s="1">
        <v>36816</v>
      </c>
      <c r="B208">
        <v>1.4502999999999999</v>
      </c>
    </row>
    <row r="209" spans="1:2" x14ac:dyDescent="0.25">
      <c r="A209" s="1">
        <v>36817</v>
      </c>
      <c r="B209">
        <v>1.4436</v>
      </c>
    </row>
    <row r="210" spans="1:2" x14ac:dyDescent="0.25">
      <c r="A210" s="1">
        <v>36818</v>
      </c>
      <c r="B210">
        <v>1.4463999999999999</v>
      </c>
    </row>
    <row r="211" spans="1:2" x14ac:dyDescent="0.25">
      <c r="A211" s="1">
        <v>36819</v>
      </c>
      <c r="B211">
        <v>1.4512</v>
      </c>
    </row>
    <row r="212" spans="1:2" x14ac:dyDescent="0.25">
      <c r="A212" s="1">
        <v>36822</v>
      </c>
      <c r="B212">
        <v>1.4537</v>
      </c>
    </row>
    <row r="213" spans="1:2" x14ac:dyDescent="0.25">
      <c r="A213" s="1">
        <v>36823</v>
      </c>
      <c r="B213">
        <v>1.45</v>
      </c>
    </row>
    <row r="214" spans="1:2" x14ac:dyDescent="0.25">
      <c r="A214" s="1">
        <v>36824</v>
      </c>
      <c r="B214">
        <v>1.4319999999999999</v>
      </c>
    </row>
    <row r="215" spans="1:2" x14ac:dyDescent="0.25">
      <c r="A215" s="1">
        <v>36825</v>
      </c>
      <c r="B215">
        <v>1.4363999999999999</v>
      </c>
    </row>
    <row r="216" spans="1:2" x14ac:dyDescent="0.25">
      <c r="A216" s="1">
        <v>36826</v>
      </c>
      <c r="B216">
        <v>1.4550000000000001</v>
      </c>
    </row>
    <row r="217" spans="1:2" x14ac:dyDescent="0.25">
      <c r="A217" s="1">
        <v>36829</v>
      </c>
      <c r="B217">
        <v>1.4493</v>
      </c>
    </row>
    <row r="218" spans="1:2" x14ac:dyDescent="0.25">
      <c r="A218" s="1">
        <v>36830</v>
      </c>
      <c r="B218">
        <v>1.4477</v>
      </c>
    </row>
    <row r="219" spans="1:2" x14ac:dyDescent="0.25">
      <c r="A219" s="1">
        <v>36831</v>
      </c>
      <c r="B219">
        <v>1.4516</v>
      </c>
    </row>
    <row r="220" spans="1:2" x14ac:dyDescent="0.25">
      <c r="A220" s="1">
        <v>36832</v>
      </c>
      <c r="B220">
        <v>1.4433</v>
      </c>
    </row>
    <row r="221" spans="1:2" x14ac:dyDescent="0.25">
      <c r="A221" s="1">
        <v>36833</v>
      </c>
      <c r="B221">
        <v>1.4484999999999999</v>
      </c>
    </row>
    <row r="222" spans="1:2" x14ac:dyDescent="0.25">
      <c r="A222" s="1">
        <v>36836</v>
      </c>
      <c r="B222">
        <v>1.4271</v>
      </c>
    </row>
    <row r="223" spans="1:2" x14ac:dyDescent="0.25">
      <c r="A223" s="1">
        <v>36837</v>
      </c>
      <c r="B223">
        <v>1.4333</v>
      </c>
    </row>
    <row r="224" spans="1:2" x14ac:dyDescent="0.25">
      <c r="A224" s="1">
        <v>36838</v>
      </c>
      <c r="B224">
        <v>1.4232</v>
      </c>
    </row>
    <row r="225" spans="1:2" x14ac:dyDescent="0.25">
      <c r="A225" s="1">
        <v>36839</v>
      </c>
      <c r="B225">
        <v>1.4333</v>
      </c>
    </row>
    <row r="226" spans="1:2" x14ac:dyDescent="0.25">
      <c r="A226" s="1">
        <v>36840</v>
      </c>
      <c r="B226">
        <v>1.4254</v>
      </c>
    </row>
    <row r="227" spans="1:2" x14ac:dyDescent="0.25">
      <c r="A227" s="1">
        <v>36843</v>
      </c>
      <c r="B227">
        <v>1.4379</v>
      </c>
    </row>
    <row r="228" spans="1:2" x14ac:dyDescent="0.25">
      <c r="A228" s="1">
        <v>36844</v>
      </c>
      <c r="B228">
        <v>1.4307000000000001</v>
      </c>
    </row>
    <row r="229" spans="1:2" x14ac:dyDescent="0.25">
      <c r="A229" s="1">
        <v>36845</v>
      </c>
      <c r="B229">
        <v>1.4269000000000001</v>
      </c>
    </row>
    <row r="230" spans="1:2" x14ac:dyDescent="0.25">
      <c r="A230" s="1">
        <v>36846</v>
      </c>
      <c r="B230">
        <v>1.4255</v>
      </c>
    </row>
    <row r="231" spans="1:2" x14ac:dyDescent="0.25">
      <c r="A231" s="1">
        <v>36847</v>
      </c>
      <c r="B231">
        <v>1.4227000000000001</v>
      </c>
    </row>
    <row r="232" spans="1:2" x14ac:dyDescent="0.25">
      <c r="A232" s="1">
        <v>36850</v>
      </c>
      <c r="B232">
        <v>1.4239999999999999</v>
      </c>
    </row>
    <row r="233" spans="1:2" x14ac:dyDescent="0.25">
      <c r="A233" s="1">
        <v>36851</v>
      </c>
      <c r="B233">
        <v>1.4179999999999999</v>
      </c>
    </row>
    <row r="234" spans="1:2" x14ac:dyDescent="0.25">
      <c r="A234" s="1">
        <v>36852</v>
      </c>
      <c r="B234">
        <v>1.4072</v>
      </c>
    </row>
    <row r="235" spans="1:2" x14ac:dyDescent="0.25">
      <c r="A235" s="1">
        <v>36853</v>
      </c>
      <c r="B235">
        <v>1.3996999999999999</v>
      </c>
    </row>
    <row r="236" spans="1:2" x14ac:dyDescent="0.25">
      <c r="A236" s="1">
        <v>36854</v>
      </c>
      <c r="B236">
        <v>1.3994</v>
      </c>
    </row>
    <row r="237" spans="1:2" x14ac:dyDescent="0.25">
      <c r="A237" s="1">
        <v>36857</v>
      </c>
      <c r="B237">
        <v>1.4176</v>
      </c>
    </row>
    <row r="238" spans="1:2" x14ac:dyDescent="0.25">
      <c r="A238" s="1">
        <v>36858</v>
      </c>
      <c r="B238">
        <v>1.4177999999999999</v>
      </c>
    </row>
    <row r="239" spans="1:2" x14ac:dyDescent="0.25">
      <c r="A239" s="1">
        <v>36859</v>
      </c>
      <c r="B239">
        <v>1.4221999999999999</v>
      </c>
    </row>
    <row r="240" spans="1:2" x14ac:dyDescent="0.25">
      <c r="A240" s="1">
        <v>36860</v>
      </c>
      <c r="B240">
        <v>1.4251</v>
      </c>
    </row>
    <row r="241" spans="1:2" x14ac:dyDescent="0.25">
      <c r="A241" s="1">
        <v>36861</v>
      </c>
      <c r="B241">
        <v>1.4422999999999999</v>
      </c>
    </row>
    <row r="242" spans="1:2" x14ac:dyDescent="0.25">
      <c r="A242" s="1">
        <v>36864</v>
      </c>
      <c r="B242">
        <v>1.4516</v>
      </c>
    </row>
    <row r="243" spans="1:2" x14ac:dyDescent="0.25">
      <c r="A243" s="1">
        <v>36865</v>
      </c>
      <c r="B243">
        <v>1.4320999999999999</v>
      </c>
    </row>
    <row r="244" spans="1:2" x14ac:dyDescent="0.25">
      <c r="A244" s="1">
        <v>36866</v>
      </c>
      <c r="B244">
        <v>1.4439</v>
      </c>
    </row>
    <row r="245" spans="1:2" x14ac:dyDescent="0.25">
      <c r="A245" s="1">
        <v>36867</v>
      </c>
      <c r="B245">
        <v>1.4448000000000001</v>
      </c>
    </row>
    <row r="246" spans="1:2" x14ac:dyDescent="0.25">
      <c r="A246" s="1">
        <v>36868</v>
      </c>
      <c r="B246">
        <v>1.4518</v>
      </c>
    </row>
    <row r="247" spans="1:2" x14ac:dyDescent="0.25">
      <c r="A247" s="1">
        <v>36871</v>
      </c>
      <c r="B247">
        <v>1.4568000000000001</v>
      </c>
    </row>
    <row r="248" spans="1:2" x14ac:dyDescent="0.25">
      <c r="A248" s="1">
        <v>36872</v>
      </c>
      <c r="B248">
        <v>1.4486000000000001</v>
      </c>
    </row>
    <row r="249" spans="1:2" x14ac:dyDescent="0.25">
      <c r="A249" s="1">
        <v>36873</v>
      </c>
      <c r="B249">
        <v>1.4560999999999999</v>
      </c>
    </row>
    <row r="250" spans="1:2" x14ac:dyDescent="0.25">
      <c r="A250" s="1">
        <v>36874</v>
      </c>
      <c r="B250">
        <v>1.4733000000000001</v>
      </c>
    </row>
    <row r="251" spans="1:2" x14ac:dyDescent="0.25">
      <c r="A251" s="1">
        <v>36875</v>
      </c>
      <c r="B251">
        <v>1.4757</v>
      </c>
    </row>
    <row r="252" spans="1:2" x14ac:dyDescent="0.25">
      <c r="A252" s="1">
        <v>36878</v>
      </c>
      <c r="B252">
        <v>1.4758</v>
      </c>
    </row>
    <row r="253" spans="1:2" x14ac:dyDescent="0.25">
      <c r="A253" s="1">
        <v>36879</v>
      </c>
      <c r="B253">
        <v>1.4694</v>
      </c>
    </row>
    <row r="254" spans="1:2" x14ac:dyDescent="0.25">
      <c r="A254" s="1">
        <v>36880</v>
      </c>
      <c r="B254">
        <v>1.4762</v>
      </c>
    </row>
    <row r="255" spans="1:2" x14ac:dyDescent="0.25">
      <c r="A255" s="1">
        <v>36881</v>
      </c>
      <c r="B255">
        <v>1.4735</v>
      </c>
    </row>
    <row r="256" spans="1:2" x14ac:dyDescent="0.25">
      <c r="A256" s="1">
        <v>36882</v>
      </c>
      <c r="B256">
        <v>1.4764999999999999</v>
      </c>
    </row>
    <row r="257" spans="1:2" x14ac:dyDescent="0.25">
      <c r="A257" s="1">
        <v>36885</v>
      </c>
      <c r="B257">
        <v>1.4797</v>
      </c>
    </row>
    <row r="258" spans="1:2" x14ac:dyDescent="0.25">
      <c r="A258" s="1">
        <v>36886</v>
      </c>
      <c r="B258">
        <v>1.4829000000000001</v>
      </c>
    </row>
    <row r="259" spans="1:2" x14ac:dyDescent="0.25">
      <c r="A259" s="1">
        <v>36887</v>
      </c>
      <c r="B259">
        <v>1.4964999999999999</v>
      </c>
    </row>
    <row r="260" spans="1:2" x14ac:dyDescent="0.25">
      <c r="A260" s="1">
        <v>36888</v>
      </c>
      <c r="B260">
        <v>1.4932000000000001</v>
      </c>
    </row>
    <row r="261" spans="1:2" x14ac:dyDescent="0.25">
      <c r="A261" s="1">
        <v>36889</v>
      </c>
      <c r="B261">
        <v>1.4930000000000001</v>
      </c>
    </row>
    <row r="262" spans="1:2" x14ac:dyDescent="0.25">
      <c r="A262" s="1">
        <v>36892</v>
      </c>
      <c r="B262">
        <v>1.4959</v>
      </c>
    </row>
    <row r="263" spans="1:2" x14ac:dyDescent="0.25">
      <c r="A263" s="1">
        <v>36893</v>
      </c>
      <c r="B263">
        <v>1.5025999999999999</v>
      </c>
    </row>
    <row r="264" spans="1:2" x14ac:dyDescent="0.25">
      <c r="A264" s="1">
        <v>36894</v>
      </c>
      <c r="B264">
        <v>1.4894000000000001</v>
      </c>
    </row>
    <row r="265" spans="1:2" x14ac:dyDescent="0.25">
      <c r="A265" s="1">
        <v>36895</v>
      </c>
      <c r="B265">
        <v>1.5008999999999999</v>
      </c>
    </row>
    <row r="266" spans="1:2" x14ac:dyDescent="0.25">
      <c r="A266" s="1">
        <v>36896</v>
      </c>
      <c r="B266">
        <v>1.5038</v>
      </c>
    </row>
    <row r="267" spans="1:2" x14ac:dyDescent="0.25">
      <c r="A267" s="1">
        <v>36899</v>
      </c>
      <c r="B267">
        <v>1.496</v>
      </c>
    </row>
    <row r="268" spans="1:2" x14ac:dyDescent="0.25">
      <c r="A268" s="1">
        <v>36900</v>
      </c>
      <c r="B268">
        <v>1.4883999999999999</v>
      </c>
    </row>
    <row r="269" spans="1:2" x14ac:dyDescent="0.25">
      <c r="A269" s="1">
        <v>36901</v>
      </c>
      <c r="B269">
        <v>1.4866999999999999</v>
      </c>
    </row>
    <row r="270" spans="1:2" x14ac:dyDescent="0.25">
      <c r="A270" s="1">
        <v>36902</v>
      </c>
      <c r="B270">
        <v>1.4987999999999999</v>
      </c>
    </row>
    <row r="271" spans="1:2" x14ac:dyDescent="0.25">
      <c r="A271" s="1">
        <v>36903</v>
      </c>
      <c r="B271">
        <v>1.4785999999999999</v>
      </c>
    </row>
    <row r="272" spans="1:2" x14ac:dyDescent="0.25">
      <c r="A272" s="1">
        <v>36906</v>
      </c>
      <c r="B272">
        <v>1.4773000000000001</v>
      </c>
    </row>
    <row r="273" spans="1:2" x14ac:dyDescent="0.25">
      <c r="A273" s="1">
        <v>36907</v>
      </c>
      <c r="B273">
        <v>1.472</v>
      </c>
    </row>
    <row r="274" spans="1:2" x14ac:dyDescent="0.25">
      <c r="A274" s="1">
        <v>36908</v>
      </c>
      <c r="B274">
        <v>1.4734</v>
      </c>
    </row>
    <row r="275" spans="1:2" x14ac:dyDescent="0.25">
      <c r="A275" s="1">
        <v>36909</v>
      </c>
      <c r="B275">
        <v>1.4726999999999999</v>
      </c>
    </row>
    <row r="276" spans="1:2" x14ac:dyDescent="0.25">
      <c r="A276" s="1">
        <v>36910</v>
      </c>
      <c r="B276">
        <v>1.4628000000000001</v>
      </c>
    </row>
    <row r="277" spans="1:2" x14ac:dyDescent="0.25">
      <c r="A277" s="1">
        <v>36913</v>
      </c>
      <c r="B277">
        <v>1.4654</v>
      </c>
    </row>
    <row r="278" spans="1:2" x14ac:dyDescent="0.25">
      <c r="A278" s="1">
        <v>36914</v>
      </c>
      <c r="B278">
        <v>1.4686999999999999</v>
      </c>
    </row>
    <row r="279" spans="1:2" x14ac:dyDescent="0.25">
      <c r="A279" s="1">
        <v>36915</v>
      </c>
      <c r="B279">
        <v>1.4545999999999999</v>
      </c>
    </row>
    <row r="280" spans="1:2" x14ac:dyDescent="0.25">
      <c r="A280" s="1">
        <v>36916</v>
      </c>
      <c r="B280">
        <v>1.4592000000000001</v>
      </c>
    </row>
    <row r="281" spans="1:2" x14ac:dyDescent="0.25">
      <c r="A281" s="1">
        <v>36917</v>
      </c>
      <c r="B281">
        <v>1.4554</v>
      </c>
    </row>
    <row r="282" spans="1:2" x14ac:dyDescent="0.25">
      <c r="A282" s="1">
        <v>36920</v>
      </c>
      <c r="B282">
        <v>1.4581</v>
      </c>
    </row>
    <row r="283" spans="1:2" x14ac:dyDescent="0.25">
      <c r="A283" s="1">
        <v>36921</v>
      </c>
      <c r="B283">
        <v>1.4624999999999999</v>
      </c>
    </row>
    <row r="284" spans="1:2" x14ac:dyDescent="0.25">
      <c r="A284" s="1">
        <v>36922</v>
      </c>
      <c r="B284">
        <v>1.4645999999999999</v>
      </c>
    </row>
    <row r="285" spans="1:2" x14ac:dyDescent="0.25">
      <c r="A285" s="1">
        <v>36923</v>
      </c>
      <c r="B285">
        <v>1.4776</v>
      </c>
    </row>
    <row r="286" spans="1:2" x14ac:dyDescent="0.25">
      <c r="A286" s="1">
        <v>36924</v>
      </c>
      <c r="B286">
        <v>1.4706999999999999</v>
      </c>
    </row>
    <row r="287" spans="1:2" x14ac:dyDescent="0.25">
      <c r="A287" s="1">
        <v>36927</v>
      </c>
      <c r="B287">
        <v>1.4741</v>
      </c>
    </row>
    <row r="288" spans="1:2" x14ac:dyDescent="0.25">
      <c r="A288" s="1">
        <v>36928</v>
      </c>
      <c r="B288">
        <v>1.4598</v>
      </c>
    </row>
    <row r="289" spans="1:2" x14ac:dyDescent="0.25">
      <c r="A289" s="1">
        <v>36929</v>
      </c>
      <c r="B289">
        <v>1.4517</v>
      </c>
    </row>
    <row r="290" spans="1:2" x14ac:dyDescent="0.25">
      <c r="A290" s="1">
        <v>36930</v>
      </c>
      <c r="B290">
        <v>1.4444999999999999</v>
      </c>
    </row>
    <row r="291" spans="1:2" x14ac:dyDescent="0.25">
      <c r="A291" s="1">
        <v>36931</v>
      </c>
      <c r="B291">
        <v>1.4446000000000001</v>
      </c>
    </row>
    <row r="292" spans="1:2" x14ac:dyDescent="0.25">
      <c r="A292" s="1">
        <v>36934</v>
      </c>
      <c r="B292">
        <v>1.4524999999999999</v>
      </c>
    </row>
    <row r="293" spans="1:2" x14ac:dyDescent="0.25">
      <c r="A293" s="1">
        <v>36935</v>
      </c>
      <c r="B293">
        <v>1.4522999999999999</v>
      </c>
    </row>
    <row r="294" spans="1:2" x14ac:dyDescent="0.25">
      <c r="A294" s="1">
        <v>36936</v>
      </c>
      <c r="B294">
        <v>1.4544999999999999</v>
      </c>
    </row>
    <row r="295" spans="1:2" x14ac:dyDescent="0.25">
      <c r="A295" s="1">
        <v>36937</v>
      </c>
      <c r="B295">
        <v>1.4488000000000001</v>
      </c>
    </row>
    <row r="296" spans="1:2" x14ac:dyDescent="0.25">
      <c r="A296" s="1">
        <v>36938</v>
      </c>
      <c r="B296">
        <v>1.4482999999999999</v>
      </c>
    </row>
    <row r="297" spans="1:2" x14ac:dyDescent="0.25">
      <c r="A297" s="1">
        <v>36941</v>
      </c>
      <c r="B297">
        <v>1.4477</v>
      </c>
    </row>
    <row r="298" spans="1:2" x14ac:dyDescent="0.25">
      <c r="A298" s="1">
        <v>36942</v>
      </c>
      <c r="B298">
        <v>1.4468000000000001</v>
      </c>
    </row>
    <row r="299" spans="1:2" x14ac:dyDescent="0.25">
      <c r="A299" s="1">
        <v>36943</v>
      </c>
      <c r="B299">
        <v>1.4422999999999999</v>
      </c>
    </row>
    <row r="300" spans="1:2" x14ac:dyDescent="0.25">
      <c r="A300" s="1">
        <v>36944</v>
      </c>
      <c r="B300">
        <v>1.4464999999999999</v>
      </c>
    </row>
    <row r="301" spans="1:2" x14ac:dyDescent="0.25">
      <c r="A301" s="1">
        <v>36945</v>
      </c>
      <c r="B301">
        <v>1.4550000000000001</v>
      </c>
    </row>
    <row r="302" spans="1:2" x14ac:dyDescent="0.25">
      <c r="A302" s="1">
        <v>36948</v>
      </c>
      <c r="B302">
        <v>1.4448000000000001</v>
      </c>
    </row>
    <row r="303" spans="1:2" x14ac:dyDescent="0.25">
      <c r="A303" s="1">
        <v>36949</v>
      </c>
      <c r="B303">
        <v>1.4441999999999999</v>
      </c>
    </row>
    <row r="304" spans="1:2" x14ac:dyDescent="0.25">
      <c r="A304" s="1">
        <v>36950</v>
      </c>
      <c r="B304">
        <v>1.4455</v>
      </c>
    </row>
    <row r="305" spans="1:2" x14ac:dyDescent="0.25">
      <c r="A305" s="1">
        <v>36951</v>
      </c>
      <c r="B305">
        <v>1.4555</v>
      </c>
    </row>
    <row r="306" spans="1:2" x14ac:dyDescent="0.25">
      <c r="A306" s="1">
        <v>36952</v>
      </c>
      <c r="B306">
        <v>1.4681</v>
      </c>
    </row>
    <row r="307" spans="1:2" x14ac:dyDescent="0.25">
      <c r="A307" s="1">
        <v>36955</v>
      </c>
      <c r="B307">
        <v>1.4666999999999999</v>
      </c>
    </row>
    <row r="308" spans="1:2" x14ac:dyDescent="0.25">
      <c r="A308" s="1">
        <v>36956</v>
      </c>
      <c r="B308">
        <v>1.4665999999999999</v>
      </c>
    </row>
    <row r="309" spans="1:2" x14ac:dyDescent="0.25">
      <c r="A309" s="1">
        <v>36957</v>
      </c>
      <c r="B309">
        <v>1.4616</v>
      </c>
    </row>
    <row r="310" spans="1:2" x14ac:dyDescent="0.25">
      <c r="A310" s="1">
        <v>36958</v>
      </c>
      <c r="B310">
        <v>1.4695</v>
      </c>
    </row>
    <row r="311" spans="1:2" x14ac:dyDescent="0.25">
      <c r="A311" s="1">
        <v>36959</v>
      </c>
      <c r="B311">
        <v>1.4698</v>
      </c>
    </row>
    <row r="312" spans="1:2" x14ac:dyDescent="0.25">
      <c r="A312" s="1">
        <v>36962</v>
      </c>
      <c r="B312">
        <v>1.4650000000000001</v>
      </c>
    </row>
    <row r="313" spans="1:2" x14ac:dyDescent="0.25">
      <c r="A313" s="1">
        <v>36963</v>
      </c>
      <c r="B313">
        <v>1.45</v>
      </c>
    </row>
    <row r="314" spans="1:2" x14ac:dyDescent="0.25">
      <c r="A314" s="1">
        <v>36964</v>
      </c>
      <c r="B314">
        <v>1.4457</v>
      </c>
    </row>
    <row r="315" spans="1:2" x14ac:dyDescent="0.25">
      <c r="A315" s="1">
        <v>36965</v>
      </c>
      <c r="B315">
        <v>1.4355</v>
      </c>
    </row>
    <row r="316" spans="1:2" x14ac:dyDescent="0.25">
      <c r="A316" s="1">
        <v>36966</v>
      </c>
      <c r="B316">
        <v>1.4318</v>
      </c>
    </row>
    <row r="317" spans="1:2" x14ac:dyDescent="0.25">
      <c r="A317" s="1">
        <v>36969</v>
      </c>
      <c r="B317">
        <v>1.4245000000000001</v>
      </c>
    </row>
    <row r="318" spans="1:2" x14ac:dyDescent="0.25">
      <c r="A318" s="1">
        <v>36970</v>
      </c>
      <c r="B318">
        <v>1.4358</v>
      </c>
    </row>
    <row r="319" spans="1:2" x14ac:dyDescent="0.25">
      <c r="A319" s="1">
        <v>36971</v>
      </c>
      <c r="B319">
        <v>1.4312</v>
      </c>
    </row>
    <row r="320" spans="1:2" x14ac:dyDescent="0.25">
      <c r="A320" s="1">
        <v>36972</v>
      </c>
      <c r="B320">
        <v>1.4216</v>
      </c>
    </row>
    <row r="321" spans="1:2" x14ac:dyDescent="0.25">
      <c r="A321" s="1">
        <v>36973</v>
      </c>
      <c r="B321">
        <v>1.425</v>
      </c>
    </row>
    <row r="322" spans="1:2" x14ac:dyDescent="0.25">
      <c r="A322" s="1">
        <v>36976</v>
      </c>
      <c r="B322">
        <v>1.4350000000000001</v>
      </c>
    </row>
    <row r="323" spans="1:2" x14ac:dyDescent="0.25">
      <c r="A323" s="1">
        <v>36977</v>
      </c>
      <c r="B323">
        <v>1.4346000000000001</v>
      </c>
    </row>
    <row r="324" spans="1:2" x14ac:dyDescent="0.25">
      <c r="A324" s="1">
        <v>36978</v>
      </c>
      <c r="B324">
        <v>1.4379999999999999</v>
      </c>
    </row>
    <row r="325" spans="1:2" x14ac:dyDescent="0.25">
      <c r="A325" s="1">
        <v>36979</v>
      </c>
      <c r="B325">
        <v>1.4262999999999999</v>
      </c>
    </row>
    <row r="326" spans="1:2" x14ac:dyDescent="0.25">
      <c r="A326" s="1">
        <v>36980</v>
      </c>
      <c r="B326">
        <v>1.4160999999999999</v>
      </c>
    </row>
    <row r="327" spans="1:2" x14ac:dyDescent="0.25">
      <c r="A327" s="1">
        <v>36983</v>
      </c>
      <c r="B327">
        <v>1.4187000000000001</v>
      </c>
    </row>
    <row r="328" spans="1:2" x14ac:dyDescent="0.25">
      <c r="A328" s="1">
        <v>36984</v>
      </c>
      <c r="B328">
        <v>1.4330000000000001</v>
      </c>
    </row>
    <row r="329" spans="1:2" x14ac:dyDescent="0.25">
      <c r="A329" s="1">
        <v>36985</v>
      </c>
      <c r="B329">
        <v>1.4331</v>
      </c>
    </row>
    <row r="330" spans="1:2" x14ac:dyDescent="0.25">
      <c r="A330" s="1">
        <v>36986</v>
      </c>
      <c r="B330">
        <v>1.4275</v>
      </c>
    </row>
    <row r="331" spans="1:2" x14ac:dyDescent="0.25">
      <c r="A331" s="1">
        <v>36987</v>
      </c>
      <c r="B331">
        <v>1.44</v>
      </c>
    </row>
    <row r="332" spans="1:2" x14ac:dyDescent="0.25">
      <c r="A332" s="1">
        <v>36990</v>
      </c>
      <c r="B332">
        <v>1.4444999999999999</v>
      </c>
    </row>
    <row r="333" spans="1:2" x14ac:dyDescent="0.25">
      <c r="A333" s="1">
        <v>36991</v>
      </c>
      <c r="B333">
        <v>1.4323999999999999</v>
      </c>
    </row>
    <row r="334" spans="1:2" x14ac:dyDescent="0.25">
      <c r="A334" s="1">
        <v>36992</v>
      </c>
      <c r="B334">
        <v>1.4366000000000001</v>
      </c>
    </row>
    <row r="335" spans="1:2" x14ac:dyDescent="0.25">
      <c r="A335" s="1">
        <v>36993</v>
      </c>
      <c r="B335">
        <v>1.4395</v>
      </c>
    </row>
    <row r="336" spans="1:2" x14ac:dyDescent="0.25">
      <c r="A336" s="1">
        <v>36994</v>
      </c>
      <c r="B336">
        <v>1.4389000000000001</v>
      </c>
    </row>
    <row r="337" spans="1:2" x14ac:dyDescent="0.25">
      <c r="A337" s="1">
        <v>36997</v>
      </c>
      <c r="B337">
        <v>1.4372</v>
      </c>
    </row>
    <row r="338" spans="1:2" x14ac:dyDescent="0.25">
      <c r="A338" s="1">
        <v>36998</v>
      </c>
      <c r="B338">
        <v>1.4322999999999999</v>
      </c>
    </row>
    <row r="339" spans="1:2" x14ac:dyDescent="0.25">
      <c r="A339" s="1">
        <v>36999</v>
      </c>
      <c r="B339">
        <v>1.4278</v>
      </c>
    </row>
    <row r="340" spans="1:2" x14ac:dyDescent="0.25">
      <c r="A340" s="1">
        <v>37000</v>
      </c>
      <c r="B340">
        <v>1.4467000000000001</v>
      </c>
    </row>
    <row r="341" spans="1:2" x14ac:dyDescent="0.25">
      <c r="A341" s="1">
        <v>37001</v>
      </c>
      <c r="B341">
        <v>1.4412</v>
      </c>
    </row>
    <row r="342" spans="1:2" x14ac:dyDescent="0.25">
      <c r="A342" s="1">
        <v>37004</v>
      </c>
      <c r="B342">
        <v>1.4372</v>
      </c>
    </row>
    <row r="343" spans="1:2" x14ac:dyDescent="0.25">
      <c r="A343" s="1">
        <v>37005</v>
      </c>
      <c r="B343">
        <v>1.4341999999999999</v>
      </c>
    </row>
    <row r="344" spans="1:2" x14ac:dyDescent="0.25">
      <c r="A344" s="1">
        <v>37006</v>
      </c>
      <c r="B344">
        <v>1.4412</v>
      </c>
    </row>
    <row r="345" spans="1:2" x14ac:dyDescent="0.25">
      <c r="A345" s="1">
        <v>37007</v>
      </c>
      <c r="B345">
        <v>1.4418</v>
      </c>
    </row>
    <row r="346" spans="1:2" x14ac:dyDescent="0.25">
      <c r="A346" s="1">
        <v>37008</v>
      </c>
      <c r="B346">
        <v>1.4367000000000001</v>
      </c>
    </row>
    <row r="347" spans="1:2" x14ac:dyDescent="0.25">
      <c r="A347" s="1">
        <v>37011</v>
      </c>
      <c r="B347">
        <v>1.4319999999999999</v>
      </c>
    </row>
    <row r="348" spans="1:2" x14ac:dyDescent="0.25">
      <c r="A348" s="1">
        <v>37012</v>
      </c>
      <c r="B348">
        <v>1.4345000000000001</v>
      </c>
    </row>
    <row r="349" spans="1:2" x14ac:dyDescent="0.25">
      <c r="A349" s="1">
        <v>37013</v>
      </c>
      <c r="B349">
        <v>1.4340999999999999</v>
      </c>
    </row>
    <row r="350" spans="1:2" x14ac:dyDescent="0.25">
      <c r="A350" s="1">
        <v>37014</v>
      </c>
      <c r="B350">
        <v>1.4356</v>
      </c>
    </row>
    <row r="351" spans="1:2" x14ac:dyDescent="0.25">
      <c r="A351" s="1">
        <v>37015</v>
      </c>
      <c r="B351">
        <v>1.4393</v>
      </c>
    </row>
    <row r="352" spans="1:2" x14ac:dyDescent="0.25">
      <c r="A352" s="1">
        <v>37018</v>
      </c>
      <c r="B352">
        <v>1.4387000000000001</v>
      </c>
    </row>
    <row r="353" spans="1:2" x14ac:dyDescent="0.25">
      <c r="A353" s="1">
        <v>37019</v>
      </c>
      <c r="B353">
        <v>1.4263999999999999</v>
      </c>
    </row>
    <row r="354" spans="1:2" x14ac:dyDescent="0.25">
      <c r="A354" s="1">
        <v>37020</v>
      </c>
      <c r="B354">
        <v>1.4218999999999999</v>
      </c>
    </row>
    <row r="355" spans="1:2" x14ac:dyDescent="0.25">
      <c r="A355" s="1">
        <v>37021</v>
      </c>
      <c r="B355">
        <v>1.4220999999999999</v>
      </c>
    </row>
    <row r="356" spans="1:2" x14ac:dyDescent="0.25">
      <c r="A356" s="1">
        <v>37022</v>
      </c>
      <c r="B356">
        <v>1.419</v>
      </c>
    </row>
    <row r="357" spans="1:2" x14ac:dyDescent="0.25">
      <c r="A357" s="1">
        <v>37025</v>
      </c>
      <c r="B357">
        <v>1.42</v>
      </c>
    </row>
    <row r="358" spans="1:2" x14ac:dyDescent="0.25">
      <c r="A358" s="1">
        <v>37026</v>
      </c>
      <c r="B358">
        <v>1.4245000000000001</v>
      </c>
    </row>
    <row r="359" spans="1:2" x14ac:dyDescent="0.25">
      <c r="A359" s="1">
        <v>37027</v>
      </c>
      <c r="B359">
        <v>1.4308000000000001</v>
      </c>
    </row>
    <row r="360" spans="1:2" x14ac:dyDescent="0.25">
      <c r="A360" s="1">
        <v>37028</v>
      </c>
      <c r="B360">
        <v>1.4319999999999999</v>
      </c>
    </row>
    <row r="361" spans="1:2" x14ac:dyDescent="0.25">
      <c r="A361" s="1">
        <v>37029</v>
      </c>
      <c r="B361">
        <v>1.4395</v>
      </c>
    </row>
    <row r="362" spans="1:2" x14ac:dyDescent="0.25">
      <c r="A362" s="1">
        <v>37032</v>
      </c>
      <c r="B362">
        <v>1.4402999999999999</v>
      </c>
    </row>
    <row r="363" spans="1:2" x14ac:dyDescent="0.25">
      <c r="A363" s="1">
        <v>37033</v>
      </c>
      <c r="B363">
        <v>1.4275</v>
      </c>
    </row>
    <row r="364" spans="1:2" x14ac:dyDescent="0.25">
      <c r="A364" s="1">
        <v>37034</v>
      </c>
      <c r="B364">
        <v>1.4193</v>
      </c>
    </row>
    <row r="365" spans="1:2" x14ac:dyDescent="0.25">
      <c r="A365" s="1">
        <v>37035</v>
      </c>
      <c r="B365">
        <v>1.4079999999999999</v>
      </c>
    </row>
    <row r="366" spans="1:2" x14ac:dyDescent="0.25">
      <c r="A366" s="1">
        <v>37036</v>
      </c>
      <c r="B366">
        <v>1.4225000000000001</v>
      </c>
    </row>
    <row r="367" spans="1:2" x14ac:dyDescent="0.25">
      <c r="A367" s="1">
        <v>37039</v>
      </c>
      <c r="B367">
        <v>1.4201999999999999</v>
      </c>
    </row>
    <row r="368" spans="1:2" x14ac:dyDescent="0.25">
      <c r="A368" s="1">
        <v>37040</v>
      </c>
      <c r="B368">
        <v>1.4233</v>
      </c>
    </row>
    <row r="369" spans="1:2" x14ac:dyDescent="0.25">
      <c r="A369" s="1">
        <v>37041</v>
      </c>
      <c r="B369">
        <v>1.4260999999999999</v>
      </c>
    </row>
    <row r="370" spans="1:2" x14ac:dyDescent="0.25">
      <c r="A370" s="1">
        <v>37042</v>
      </c>
      <c r="B370">
        <v>1.4184000000000001</v>
      </c>
    </row>
    <row r="371" spans="1:2" x14ac:dyDescent="0.25">
      <c r="A371" s="1">
        <v>37043</v>
      </c>
      <c r="B371">
        <v>1.4184000000000001</v>
      </c>
    </row>
    <row r="372" spans="1:2" x14ac:dyDescent="0.25">
      <c r="A372" s="1">
        <v>37046</v>
      </c>
      <c r="B372">
        <v>1.4142999999999999</v>
      </c>
    </row>
    <row r="373" spans="1:2" x14ac:dyDescent="0.25">
      <c r="A373" s="1">
        <v>37047</v>
      </c>
      <c r="B373">
        <v>1.4137999999999999</v>
      </c>
    </row>
    <row r="374" spans="1:2" x14ac:dyDescent="0.25">
      <c r="A374" s="1">
        <v>37048</v>
      </c>
      <c r="B374">
        <v>1.3926000000000001</v>
      </c>
    </row>
    <row r="375" spans="1:2" x14ac:dyDescent="0.25">
      <c r="A375" s="1">
        <v>37049</v>
      </c>
      <c r="B375">
        <v>1.3927</v>
      </c>
    </row>
    <row r="376" spans="1:2" x14ac:dyDescent="0.25">
      <c r="A376" s="1">
        <v>37050</v>
      </c>
      <c r="B376">
        <v>1.3784000000000001</v>
      </c>
    </row>
    <row r="377" spans="1:2" x14ac:dyDescent="0.25">
      <c r="A377" s="1">
        <v>37053</v>
      </c>
      <c r="B377">
        <v>1.3727</v>
      </c>
    </row>
    <row r="378" spans="1:2" x14ac:dyDescent="0.25">
      <c r="A378" s="1">
        <v>37054</v>
      </c>
      <c r="B378">
        <v>1.3746</v>
      </c>
    </row>
    <row r="379" spans="1:2" x14ac:dyDescent="0.25">
      <c r="A379" s="1">
        <v>37055</v>
      </c>
      <c r="B379">
        <v>1.3919999999999999</v>
      </c>
    </row>
    <row r="380" spans="1:2" x14ac:dyDescent="0.25">
      <c r="A380" s="1">
        <v>37056</v>
      </c>
      <c r="B380">
        <v>1.4014</v>
      </c>
    </row>
    <row r="381" spans="1:2" x14ac:dyDescent="0.25">
      <c r="A381" s="1">
        <v>37057</v>
      </c>
      <c r="B381">
        <v>1.4031</v>
      </c>
    </row>
    <row r="382" spans="1:2" x14ac:dyDescent="0.25">
      <c r="A382" s="1">
        <v>37060</v>
      </c>
      <c r="B382">
        <v>1.4047000000000001</v>
      </c>
    </row>
    <row r="383" spans="1:2" x14ac:dyDescent="0.25">
      <c r="A383" s="1">
        <v>37061</v>
      </c>
      <c r="B383">
        <v>1.4013</v>
      </c>
    </row>
    <row r="384" spans="1:2" x14ac:dyDescent="0.25">
      <c r="A384" s="1">
        <v>37062</v>
      </c>
      <c r="B384">
        <v>1.3956999999999999</v>
      </c>
    </row>
    <row r="385" spans="1:2" x14ac:dyDescent="0.25">
      <c r="A385" s="1">
        <v>37063</v>
      </c>
      <c r="B385">
        <v>1.4154</v>
      </c>
    </row>
    <row r="386" spans="1:2" x14ac:dyDescent="0.25">
      <c r="A386" s="1">
        <v>37064</v>
      </c>
      <c r="B386">
        <v>1.4132</v>
      </c>
    </row>
    <row r="387" spans="1:2" x14ac:dyDescent="0.25">
      <c r="A387" s="1">
        <v>37067</v>
      </c>
      <c r="B387">
        <v>1.413</v>
      </c>
    </row>
    <row r="388" spans="1:2" x14ac:dyDescent="0.25">
      <c r="A388" s="1">
        <v>37068</v>
      </c>
      <c r="B388">
        <v>1.4152</v>
      </c>
    </row>
    <row r="389" spans="1:2" x14ac:dyDescent="0.25">
      <c r="A389" s="1">
        <v>37069</v>
      </c>
      <c r="B389">
        <v>1.4173</v>
      </c>
    </row>
    <row r="390" spans="1:2" x14ac:dyDescent="0.25">
      <c r="A390" s="1">
        <v>37070</v>
      </c>
      <c r="B390">
        <v>1.4088000000000001</v>
      </c>
    </row>
    <row r="391" spans="1:2" x14ac:dyDescent="0.25">
      <c r="A391" s="1">
        <v>37071</v>
      </c>
      <c r="B391">
        <v>1.4153</v>
      </c>
    </row>
    <row r="392" spans="1:2" x14ac:dyDescent="0.25">
      <c r="A392" s="1">
        <v>37074</v>
      </c>
      <c r="B392">
        <v>1.4176</v>
      </c>
    </row>
    <row r="393" spans="1:2" x14ac:dyDescent="0.25">
      <c r="A393" s="1">
        <v>37075</v>
      </c>
      <c r="B393">
        <v>1.4074</v>
      </c>
    </row>
    <row r="394" spans="1:2" x14ac:dyDescent="0.25">
      <c r="A394" s="1">
        <v>37076</v>
      </c>
      <c r="B394">
        <v>1.407</v>
      </c>
    </row>
    <row r="395" spans="1:2" x14ac:dyDescent="0.25">
      <c r="A395" s="1">
        <v>37077</v>
      </c>
      <c r="B395">
        <v>1.4028</v>
      </c>
    </row>
    <row r="396" spans="1:2" x14ac:dyDescent="0.25">
      <c r="A396" s="1">
        <v>37078</v>
      </c>
      <c r="B396">
        <v>1.4117999999999999</v>
      </c>
    </row>
    <row r="397" spans="1:2" x14ac:dyDescent="0.25">
      <c r="A397" s="1">
        <v>37081</v>
      </c>
      <c r="B397">
        <v>1.4085000000000001</v>
      </c>
    </row>
    <row r="398" spans="1:2" x14ac:dyDescent="0.25">
      <c r="A398" s="1">
        <v>37082</v>
      </c>
      <c r="B398">
        <v>1.4119999999999999</v>
      </c>
    </row>
    <row r="399" spans="1:2" x14ac:dyDescent="0.25">
      <c r="A399" s="1">
        <v>37083</v>
      </c>
      <c r="B399">
        <v>1.4077999999999999</v>
      </c>
    </row>
    <row r="400" spans="1:2" x14ac:dyDescent="0.25">
      <c r="A400" s="1">
        <v>37084</v>
      </c>
      <c r="B400">
        <v>1.4076</v>
      </c>
    </row>
    <row r="401" spans="1:2" x14ac:dyDescent="0.25">
      <c r="A401" s="1">
        <v>37085</v>
      </c>
      <c r="B401">
        <v>1.4036999999999999</v>
      </c>
    </row>
    <row r="402" spans="1:2" x14ac:dyDescent="0.25">
      <c r="A402" s="1">
        <v>37088</v>
      </c>
      <c r="B402">
        <v>1.3995</v>
      </c>
    </row>
    <row r="403" spans="1:2" x14ac:dyDescent="0.25">
      <c r="A403" s="1">
        <v>37089</v>
      </c>
      <c r="B403">
        <v>1.4012</v>
      </c>
    </row>
    <row r="404" spans="1:2" x14ac:dyDescent="0.25">
      <c r="A404" s="1">
        <v>37090</v>
      </c>
      <c r="B404">
        <v>1.4215</v>
      </c>
    </row>
    <row r="405" spans="1:2" x14ac:dyDescent="0.25">
      <c r="A405" s="1">
        <v>37091</v>
      </c>
      <c r="B405">
        <v>1.4282999999999999</v>
      </c>
    </row>
    <row r="406" spans="1:2" x14ac:dyDescent="0.25">
      <c r="A406" s="1">
        <v>37092</v>
      </c>
      <c r="B406">
        <v>1.4277</v>
      </c>
    </row>
    <row r="407" spans="1:2" x14ac:dyDescent="0.25">
      <c r="A407" s="1">
        <v>37095</v>
      </c>
      <c r="B407">
        <v>1.4201999999999999</v>
      </c>
    </row>
    <row r="408" spans="1:2" x14ac:dyDescent="0.25">
      <c r="A408" s="1">
        <v>37096</v>
      </c>
      <c r="B408">
        <v>1.4211</v>
      </c>
    </row>
    <row r="409" spans="1:2" x14ac:dyDescent="0.25">
      <c r="A409" s="1">
        <v>37097</v>
      </c>
      <c r="B409">
        <v>1.4282999999999999</v>
      </c>
    </row>
    <row r="410" spans="1:2" x14ac:dyDescent="0.25">
      <c r="A410" s="1">
        <v>37098</v>
      </c>
      <c r="B410">
        <v>1.4278</v>
      </c>
    </row>
    <row r="411" spans="1:2" x14ac:dyDescent="0.25">
      <c r="A411" s="1">
        <v>37099</v>
      </c>
      <c r="B411">
        <v>1.4236</v>
      </c>
    </row>
    <row r="412" spans="1:2" x14ac:dyDescent="0.25">
      <c r="A412" s="1">
        <v>37102</v>
      </c>
      <c r="B412">
        <v>1.4261999999999999</v>
      </c>
    </row>
    <row r="413" spans="1:2" x14ac:dyDescent="0.25">
      <c r="A413" s="1">
        <v>37103</v>
      </c>
      <c r="B413">
        <v>1.4252</v>
      </c>
    </row>
    <row r="414" spans="1:2" x14ac:dyDescent="0.25">
      <c r="A414" s="1">
        <v>37104</v>
      </c>
      <c r="B414">
        <v>1.4339</v>
      </c>
    </row>
    <row r="415" spans="1:2" x14ac:dyDescent="0.25">
      <c r="A415" s="1">
        <v>37105</v>
      </c>
      <c r="B415">
        <v>1.4315</v>
      </c>
    </row>
    <row r="416" spans="1:2" x14ac:dyDescent="0.25">
      <c r="A416" s="1">
        <v>37106</v>
      </c>
      <c r="B416">
        <v>1.4293</v>
      </c>
    </row>
    <row r="417" spans="1:2" x14ac:dyDescent="0.25">
      <c r="A417" s="1">
        <v>37109</v>
      </c>
      <c r="B417">
        <v>1.4182999999999999</v>
      </c>
    </row>
    <row r="418" spans="1:2" x14ac:dyDescent="0.25">
      <c r="A418" s="1">
        <v>37110</v>
      </c>
      <c r="B418">
        <v>1.4159999999999999</v>
      </c>
    </row>
    <row r="419" spans="1:2" x14ac:dyDescent="0.25">
      <c r="A419" s="1">
        <v>37111</v>
      </c>
      <c r="B419">
        <v>1.417</v>
      </c>
    </row>
    <row r="420" spans="1:2" x14ac:dyDescent="0.25">
      <c r="A420" s="1">
        <v>37112</v>
      </c>
      <c r="B420">
        <v>1.4254</v>
      </c>
    </row>
    <row r="421" spans="1:2" x14ac:dyDescent="0.25">
      <c r="A421" s="1">
        <v>37113</v>
      </c>
      <c r="B421">
        <v>1.4232</v>
      </c>
    </row>
    <row r="422" spans="1:2" x14ac:dyDescent="0.25">
      <c r="A422" s="1">
        <v>37116</v>
      </c>
      <c r="B422">
        <v>1.4193</v>
      </c>
    </row>
    <row r="423" spans="1:2" x14ac:dyDescent="0.25">
      <c r="A423" s="1">
        <v>37117</v>
      </c>
      <c r="B423">
        <v>1.4289000000000001</v>
      </c>
    </row>
    <row r="424" spans="1:2" x14ac:dyDescent="0.25">
      <c r="A424" s="1">
        <v>37118</v>
      </c>
      <c r="B424">
        <v>1.4409000000000001</v>
      </c>
    </row>
    <row r="425" spans="1:2" x14ac:dyDescent="0.25">
      <c r="A425" s="1">
        <v>37119</v>
      </c>
      <c r="B425">
        <v>1.4443999999999999</v>
      </c>
    </row>
    <row r="426" spans="1:2" x14ac:dyDescent="0.25">
      <c r="A426" s="1">
        <v>37120</v>
      </c>
      <c r="B426">
        <v>1.4451000000000001</v>
      </c>
    </row>
    <row r="427" spans="1:2" x14ac:dyDescent="0.25">
      <c r="A427" s="1">
        <v>37123</v>
      </c>
      <c r="B427">
        <v>1.4438</v>
      </c>
    </row>
    <row r="428" spans="1:2" x14ac:dyDescent="0.25">
      <c r="A428" s="1">
        <v>37124</v>
      </c>
      <c r="B428">
        <v>1.4552</v>
      </c>
    </row>
    <row r="429" spans="1:2" x14ac:dyDescent="0.25">
      <c r="A429" s="1">
        <v>37125</v>
      </c>
      <c r="B429">
        <v>1.4488000000000001</v>
      </c>
    </row>
    <row r="430" spans="1:2" x14ac:dyDescent="0.25">
      <c r="A430" s="1">
        <v>37126</v>
      </c>
      <c r="B430">
        <v>1.4472</v>
      </c>
    </row>
    <row r="431" spans="1:2" x14ac:dyDescent="0.25">
      <c r="A431" s="1">
        <v>37127</v>
      </c>
      <c r="B431">
        <v>1.4430000000000001</v>
      </c>
    </row>
    <row r="432" spans="1:2" x14ac:dyDescent="0.25">
      <c r="A432" s="1">
        <v>37130</v>
      </c>
      <c r="B432">
        <v>1.4435</v>
      </c>
    </row>
    <row r="433" spans="1:2" x14ac:dyDescent="0.25">
      <c r="A433" s="1">
        <v>37131</v>
      </c>
      <c r="B433">
        <v>1.4533</v>
      </c>
    </row>
    <row r="434" spans="1:2" x14ac:dyDescent="0.25">
      <c r="A434" s="1">
        <v>37132</v>
      </c>
      <c r="B434">
        <v>1.4513</v>
      </c>
    </row>
    <row r="435" spans="1:2" x14ac:dyDescent="0.25">
      <c r="A435" s="1">
        <v>37133</v>
      </c>
      <c r="B435">
        <v>1.4576</v>
      </c>
    </row>
    <row r="436" spans="1:2" x14ac:dyDescent="0.25">
      <c r="A436" s="1">
        <v>37134</v>
      </c>
      <c r="B436">
        <v>1.4539</v>
      </c>
    </row>
    <row r="437" spans="1:2" x14ac:dyDescent="0.25">
      <c r="A437" s="1">
        <v>37137</v>
      </c>
      <c r="B437">
        <v>1.454</v>
      </c>
    </row>
    <row r="438" spans="1:2" x14ac:dyDescent="0.25">
      <c r="A438" s="1">
        <v>37138</v>
      </c>
      <c r="B438">
        <v>1.4448000000000001</v>
      </c>
    </row>
    <row r="439" spans="1:2" x14ac:dyDescent="0.25">
      <c r="A439" s="1">
        <v>37139</v>
      </c>
      <c r="B439">
        <v>1.4575</v>
      </c>
    </row>
    <row r="440" spans="1:2" x14ac:dyDescent="0.25">
      <c r="A440" s="1">
        <v>37140</v>
      </c>
      <c r="B440">
        <v>1.4572000000000001</v>
      </c>
    </row>
    <row r="441" spans="1:2" x14ac:dyDescent="0.25">
      <c r="A441" s="1">
        <v>37141</v>
      </c>
      <c r="B441">
        <v>1.4616</v>
      </c>
    </row>
    <row r="442" spans="1:2" x14ac:dyDescent="0.25">
      <c r="A442" s="1">
        <v>37144</v>
      </c>
      <c r="B442">
        <v>1.4568000000000001</v>
      </c>
    </row>
    <row r="443" spans="1:2" x14ac:dyDescent="0.25">
      <c r="A443" s="1">
        <v>37145</v>
      </c>
      <c r="B443">
        <v>1.4762999999999999</v>
      </c>
    </row>
    <row r="444" spans="1:2" x14ac:dyDescent="0.25">
      <c r="A444" s="1">
        <v>37146</v>
      </c>
      <c r="B444">
        <v>1.4677</v>
      </c>
    </row>
    <row r="445" spans="1:2" x14ac:dyDescent="0.25">
      <c r="A445" s="1">
        <v>37147</v>
      </c>
      <c r="B445">
        <v>1.4716</v>
      </c>
    </row>
    <row r="446" spans="1:2" x14ac:dyDescent="0.25">
      <c r="A446" s="1">
        <v>37148</v>
      </c>
      <c r="B446">
        <v>1.4681999999999999</v>
      </c>
    </row>
    <row r="447" spans="1:2" x14ac:dyDescent="0.25">
      <c r="A447" s="1">
        <v>37151</v>
      </c>
      <c r="B447">
        <v>1.4655</v>
      </c>
    </row>
    <row r="448" spans="1:2" x14ac:dyDescent="0.25">
      <c r="A448" s="1">
        <v>37152</v>
      </c>
      <c r="B448">
        <v>1.468</v>
      </c>
    </row>
    <row r="449" spans="1:2" x14ac:dyDescent="0.25">
      <c r="A449" s="1">
        <v>37153</v>
      </c>
      <c r="B449">
        <v>1.4684999999999999</v>
      </c>
    </row>
    <row r="450" spans="1:2" x14ac:dyDescent="0.25">
      <c r="A450" s="1">
        <v>37154</v>
      </c>
      <c r="B450">
        <v>1.4661999999999999</v>
      </c>
    </row>
    <row r="451" spans="1:2" x14ac:dyDescent="0.25">
      <c r="A451" s="1">
        <v>37155</v>
      </c>
      <c r="B451">
        <v>1.4567000000000001</v>
      </c>
    </row>
    <row r="452" spans="1:2" x14ac:dyDescent="0.25">
      <c r="A452" s="1">
        <v>37158</v>
      </c>
      <c r="B452">
        <v>1.4635</v>
      </c>
    </row>
    <row r="453" spans="1:2" x14ac:dyDescent="0.25">
      <c r="A453" s="1">
        <v>37159</v>
      </c>
      <c r="B453">
        <v>1.4702</v>
      </c>
    </row>
    <row r="454" spans="1:2" x14ac:dyDescent="0.25">
      <c r="A454" s="1">
        <v>37160</v>
      </c>
      <c r="B454">
        <v>1.4751000000000001</v>
      </c>
    </row>
    <row r="455" spans="1:2" x14ac:dyDescent="0.25">
      <c r="A455" s="1">
        <v>37161</v>
      </c>
      <c r="B455">
        <v>1.4743999999999999</v>
      </c>
    </row>
    <row r="456" spans="1:2" x14ac:dyDescent="0.25">
      <c r="A456" s="1">
        <v>37162</v>
      </c>
      <c r="B456">
        <v>1.4743999999999999</v>
      </c>
    </row>
    <row r="457" spans="1:2" x14ac:dyDescent="0.25">
      <c r="A457" s="1">
        <v>37165</v>
      </c>
      <c r="B457">
        <v>1.4792000000000001</v>
      </c>
    </row>
    <row r="458" spans="1:2" x14ac:dyDescent="0.25">
      <c r="A458" s="1">
        <v>37166</v>
      </c>
      <c r="B458">
        <v>1.4691000000000001</v>
      </c>
    </row>
    <row r="459" spans="1:2" x14ac:dyDescent="0.25">
      <c r="A459" s="1">
        <v>37167</v>
      </c>
      <c r="B459">
        <v>1.4777</v>
      </c>
    </row>
    <row r="460" spans="1:2" x14ac:dyDescent="0.25">
      <c r="A460" s="1">
        <v>37168</v>
      </c>
      <c r="B460">
        <v>1.476</v>
      </c>
    </row>
    <row r="461" spans="1:2" x14ac:dyDescent="0.25">
      <c r="A461" s="1">
        <v>37169</v>
      </c>
      <c r="B461">
        <v>1.4842</v>
      </c>
    </row>
    <row r="462" spans="1:2" x14ac:dyDescent="0.25">
      <c r="A462" s="1">
        <v>37172</v>
      </c>
      <c r="B462">
        <v>1.4743999999999999</v>
      </c>
    </row>
    <row r="463" spans="1:2" x14ac:dyDescent="0.25">
      <c r="A463" s="1">
        <v>37173</v>
      </c>
      <c r="B463">
        <v>1.4581</v>
      </c>
    </row>
    <row r="464" spans="1:2" x14ac:dyDescent="0.25">
      <c r="A464" s="1">
        <v>37174</v>
      </c>
      <c r="B464">
        <v>1.4515</v>
      </c>
    </row>
    <row r="465" spans="1:2" x14ac:dyDescent="0.25">
      <c r="A465" s="1">
        <v>37175</v>
      </c>
      <c r="B465">
        <v>1.4446000000000001</v>
      </c>
    </row>
    <row r="466" spans="1:2" x14ac:dyDescent="0.25">
      <c r="A466" s="1">
        <v>37176</v>
      </c>
      <c r="B466">
        <v>1.4530000000000001</v>
      </c>
    </row>
    <row r="467" spans="1:2" x14ac:dyDescent="0.25">
      <c r="A467" s="1">
        <v>37179</v>
      </c>
      <c r="B467">
        <v>1.4494</v>
      </c>
    </row>
    <row r="468" spans="1:2" x14ac:dyDescent="0.25">
      <c r="A468" s="1">
        <v>37180</v>
      </c>
      <c r="B468">
        <v>1.4490000000000001</v>
      </c>
    </row>
    <row r="469" spans="1:2" x14ac:dyDescent="0.25">
      <c r="A469" s="1">
        <v>37181</v>
      </c>
      <c r="B469">
        <v>1.4470000000000001</v>
      </c>
    </row>
    <row r="470" spans="1:2" x14ac:dyDescent="0.25">
      <c r="A470" s="1">
        <v>37182</v>
      </c>
      <c r="B470">
        <v>1.444</v>
      </c>
    </row>
    <row r="471" spans="1:2" x14ac:dyDescent="0.25">
      <c r="A471" s="1">
        <v>37183</v>
      </c>
      <c r="B471">
        <v>1.4330000000000001</v>
      </c>
    </row>
    <row r="472" spans="1:2" x14ac:dyDescent="0.25">
      <c r="A472" s="1">
        <v>37186</v>
      </c>
      <c r="B472">
        <v>1.4253</v>
      </c>
    </row>
    <row r="473" spans="1:2" x14ac:dyDescent="0.25">
      <c r="A473" s="1">
        <v>37187</v>
      </c>
      <c r="B473">
        <v>1.4258</v>
      </c>
    </row>
    <row r="474" spans="1:2" x14ac:dyDescent="0.25">
      <c r="A474" s="1">
        <v>37188</v>
      </c>
      <c r="B474">
        <v>1.4289000000000001</v>
      </c>
    </row>
    <row r="475" spans="1:2" x14ac:dyDescent="0.25">
      <c r="A475" s="1">
        <v>37189</v>
      </c>
      <c r="B475">
        <v>1.4268000000000001</v>
      </c>
    </row>
    <row r="476" spans="1:2" x14ac:dyDescent="0.25">
      <c r="A476" s="1">
        <v>37190</v>
      </c>
      <c r="B476">
        <v>1.4366000000000001</v>
      </c>
    </row>
    <row r="477" spans="1:2" x14ac:dyDescent="0.25">
      <c r="A477" s="1">
        <v>37193</v>
      </c>
      <c r="B477">
        <v>1.4558</v>
      </c>
    </row>
    <row r="478" spans="1:2" x14ac:dyDescent="0.25">
      <c r="A478" s="1">
        <v>37194</v>
      </c>
      <c r="B478">
        <v>1.4515</v>
      </c>
    </row>
    <row r="479" spans="1:2" x14ac:dyDescent="0.25">
      <c r="A479" s="1">
        <v>37195</v>
      </c>
      <c r="B479">
        <v>1.4544999999999999</v>
      </c>
    </row>
    <row r="480" spans="1:2" x14ac:dyDescent="0.25">
      <c r="A480" s="1">
        <v>37196</v>
      </c>
      <c r="B480">
        <v>1.4637</v>
      </c>
    </row>
    <row r="481" spans="1:2" x14ac:dyDescent="0.25">
      <c r="A481" s="1">
        <v>37197</v>
      </c>
      <c r="B481">
        <v>1.4628000000000001</v>
      </c>
    </row>
    <row r="482" spans="1:2" x14ac:dyDescent="0.25">
      <c r="A482" s="1">
        <v>37200</v>
      </c>
      <c r="B482">
        <v>1.4588000000000001</v>
      </c>
    </row>
    <row r="483" spans="1:2" x14ac:dyDescent="0.25">
      <c r="A483" s="1">
        <v>37201</v>
      </c>
      <c r="B483">
        <v>1.4573</v>
      </c>
    </row>
    <row r="484" spans="1:2" x14ac:dyDescent="0.25">
      <c r="A484" s="1">
        <v>37202</v>
      </c>
      <c r="B484">
        <v>1.4637</v>
      </c>
    </row>
    <row r="485" spans="1:2" x14ac:dyDescent="0.25">
      <c r="A485" s="1">
        <v>37203</v>
      </c>
      <c r="B485">
        <v>1.4542999999999999</v>
      </c>
    </row>
    <row r="486" spans="1:2" x14ac:dyDescent="0.25">
      <c r="A486" s="1">
        <v>37204</v>
      </c>
      <c r="B486">
        <v>1.4561999999999999</v>
      </c>
    </row>
    <row r="487" spans="1:2" x14ac:dyDescent="0.25">
      <c r="A487" s="1">
        <v>37207</v>
      </c>
      <c r="B487">
        <v>1.4541999999999999</v>
      </c>
    </row>
    <row r="488" spans="1:2" x14ac:dyDescent="0.25">
      <c r="A488" s="1">
        <v>37208</v>
      </c>
      <c r="B488">
        <v>1.4413</v>
      </c>
    </row>
    <row r="489" spans="1:2" x14ac:dyDescent="0.25">
      <c r="A489" s="1">
        <v>37209</v>
      </c>
      <c r="B489">
        <v>1.4417</v>
      </c>
    </row>
    <row r="490" spans="1:2" x14ac:dyDescent="0.25">
      <c r="A490" s="1">
        <v>37210</v>
      </c>
      <c r="B490">
        <v>1.4320999999999999</v>
      </c>
    </row>
    <row r="491" spans="1:2" x14ac:dyDescent="0.25">
      <c r="A491" s="1">
        <v>37211</v>
      </c>
      <c r="B491">
        <v>1.4268000000000001</v>
      </c>
    </row>
    <row r="492" spans="1:2" x14ac:dyDescent="0.25">
      <c r="A492" s="1">
        <v>37214</v>
      </c>
      <c r="B492">
        <v>1.4132</v>
      </c>
    </row>
    <row r="493" spans="1:2" x14ac:dyDescent="0.25">
      <c r="A493" s="1">
        <v>37215</v>
      </c>
      <c r="B493">
        <v>1.4198</v>
      </c>
    </row>
    <row r="494" spans="1:2" x14ac:dyDescent="0.25">
      <c r="A494" s="1">
        <v>37216</v>
      </c>
      <c r="B494">
        <v>1.4167000000000001</v>
      </c>
    </row>
    <row r="495" spans="1:2" x14ac:dyDescent="0.25">
      <c r="A495" s="1">
        <v>37217</v>
      </c>
      <c r="B495">
        <v>1.4108000000000001</v>
      </c>
    </row>
    <row r="496" spans="1:2" x14ac:dyDescent="0.25">
      <c r="A496" s="1">
        <v>37218</v>
      </c>
      <c r="B496">
        <v>1.4095</v>
      </c>
    </row>
    <row r="497" spans="1:2" x14ac:dyDescent="0.25">
      <c r="A497" s="1">
        <v>37221</v>
      </c>
      <c r="B497">
        <v>1.4121999999999999</v>
      </c>
    </row>
    <row r="498" spans="1:2" x14ac:dyDescent="0.25">
      <c r="A498" s="1">
        <v>37222</v>
      </c>
      <c r="B498">
        <v>1.415</v>
      </c>
    </row>
    <row r="499" spans="1:2" x14ac:dyDescent="0.25">
      <c r="A499" s="1">
        <v>37223</v>
      </c>
      <c r="B499">
        <v>1.4262999999999999</v>
      </c>
    </row>
    <row r="500" spans="1:2" x14ac:dyDescent="0.25">
      <c r="A500" s="1">
        <v>37224</v>
      </c>
      <c r="B500">
        <v>1.4265000000000001</v>
      </c>
    </row>
    <row r="501" spans="1:2" x14ac:dyDescent="0.25">
      <c r="A501" s="1">
        <v>37225</v>
      </c>
      <c r="B501">
        <v>1.4240999999999999</v>
      </c>
    </row>
    <row r="502" spans="1:2" x14ac:dyDescent="0.25">
      <c r="A502" s="1">
        <v>37228</v>
      </c>
      <c r="B502">
        <v>1.4246000000000001</v>
      </c>
    </row>
    <row r="503" spans="1:2" x14ac:dyDescent="0.25">
      <c r="A503" s="1">
        <v>37229</v>
      </c>
      <c r="B503">
        <v>1.4233</v>
      </c>
    </row>
    <row r="504" spans="1:2" x14ac:dyDescent="0.25">
      <c r="A504" s="1">
        <v>37230</v>
      </c>
      <c r="B504">
        <v>1.4165000000000001</v>
      </c>
    </row>
    <row r="505" spans="1:2" x14ac:dyDescent="0.25">
      <c r="A505" s="1">
        <v>37231</v>
      </c>
      <c r="B505">
        <v>1.4286000000000001</v>
      </c>
    </row>
    <row r="506" spans="1:2" x14ac:dyDescent="0.25">
      <c r="A506" s="1">
        <v>37232</v>
      </c>
      <c r="B506">
        <v>1.4338</v>
      </c>
    </row>
    <row r="507" spans="1:2" x14ac:dyDescent="0.25">
      <c r="A507" s="1">
        <v>37235</v>
      </c>
      <c r="B507">
        <v>1.4352</v>
      </c>
    </row>
    <row r="508" spans="1:2" x14ac:dyDescent="0.25">
      <c r="A508" s="1">
        <v>37236</v>
      </c>
      <c r="B508">
        <v>1.4384999999999999</v>
      </c>
    </row>
    <row r="509" spans="1:2" x14ac:dyDescent="0.25">
      <c r="A509" s="1">
        <v>37237</v>
      </c>
      <c r="B509">
        <v>1.4468000000000001</v>
      </c>
    </row>
    <row r="510" spans="1:2" x14ac:dyDescent="0.25">
      <c r="A510" s="1">
        <v>37238</v>
      </c>
      <c r="B510">
        <v>1.4409000000000001</v>
      </c>
    </row>
    <row r="511" spans="1:2" x14ac:dyDescent="0.25">
      <c r="A511" s="1">
        <v>37239</v>
      </c>
      <c r="B511">
        <v>1.4542999999999999</v>
      </c>
    </row>
    <row r="512" spans="1:2" x14ac:dyDescent="0.25">
      <c r="A512" s="1">
        <v>37242</v>
      </c>
      <c r="B512">
        <v>1.4592000000000001</v>
      </c>
    </row>
    <row r="513" spans="1:2" x14ac:dyDescent="0.25">
      <c r="A513" s="1">
        <v>37243</v>
      </c>
      <c r="B513">
        <v>1.4577</v>
      </c>
    </row>
    <row r="514" spans="1:2" x14ac:dyDescent="0.25">
      <c r="A514" s="1">
        <v>37244</v>
      </c>
      <c r="B514">
        <v>1.4504999999999999</v>
      </c>
    </row>
    <row r="515" spans="1:2" x14ac:dyDescent="0.25">
      <c r="A515" s="1">
        <v>37245</v>
      </c>
      <c r="B515">
        <v>1.4486000000000001</v>
      </c>
    </row>
    <row r="516" spans="1:2" x14ac:dyDescent="0.25">
      <c r="A516" s="1">
        <v>37246</v>
      </c>
      <c r="B516">
        <v>1.4411</v>
      </c>
    </row>
    <row r="517" spans="1:2" x14ac:dyDescent="0.25">
      <c r="A517" s="1">
        <v>37249</v>
      </c>
      <c r="B517">
        <v>1.4423999999999999</v>
      </c>
    </row>
    <row r="518" spans="1:2" x14ac:dyDescent="0.25">
      <c r="A518" s="1">
        <v>37250</v>
      </c>
      <c r="B518">
        <v>1.4434</v>
      </c>
    </row>
    <row r="519" spans="1:2" x14ac:dyDescent="0.25">
      <c r="A519" s="1">
        <v>37251</v>
      </c>
      <c r="B519">
        <v>1.4523999999999999</v>
      </c>
    </row>
    <row r="520" spans="1:2" x14ac:dyDescent="0.25">
      <c r="A520" s="1">
        <v>37252</v>
      </c>
      <c r="B520">
        <v>1.4510000000000001</v>
      </c>
    </row>
    <row r="521" spans="1:2" x14ac:dyDescent="0.25">
      <c r="A521" s="1">
        <v>37253</v>
      </c>
      <c r="B521">
        <v>1.4513</v>
      </c>
    </row>
    <row r="522" spans="1:2" x14ac:dyDescent="0.25">
      <c r="A522" s="1">
        <v>37256</v>
      </c>
      <c r="B522">
        <v>1.4545999999999999</v>
      </c>
    </row>
    <row r="523" spans="1:2" x14ac:dyDescent="0.25">
      <c r="A523" s="1">
        <v>37257</v>
      </c>
      <c r="B523">
        <v>1.4534</v>
      </c>
    </row>
    <row r="524" spans="1:2" x14ac:dyDescent="0.25">
      <c r="A524" s="1">
        <v>37258</v>
      </c>
      <c r="B524">
        <v>1.4468000000000001</v>
      </c>
    </row>
    <row r="525" spans="1:2" x14ac:dyDescent="0.25">
      <c r="A525" s="1">
        <v>37259</v>
      </c>
      <c r="B525">
        <v>1.4384999999999999</v>
      </c>
    </row>
    <row r="526" spans="1:2" x14ac:dyDescent="0.25">
      <c r="A526" s="1">
        <v>37260</v>
      </c>
      <c r="B526">
        <v>1.4473</v>
      </c>
    </row>
    <row r="527" spans="1:2" x14ac:dyDescent="0.25">
      <c r="A527" s="1">
        <v>37263</v>
      </c>
      <c r="B527">
        <v>1.4403999999999999</v>
      </c>
    </row>
    <row r="528" spans="1:2" x14ac:dyDescent="0.25">
      <c r="A528" s="1">
        <v>37264</v>
      </c>
      <c r="B528">
        <v>1.4394</v>
      </c>
    </row>
    <row r="529" spans="1:2" x14ac:dyDescent="0.25">
      <c r="A529" s="1">
        <v>37265</v>
      </c>
      <c r="B529">
        <v>1.4374</v>
      </c>
    </row>
    <row r="530" spans="1:2" x14ac:dyDescent="0.25">
      <c r="A530" s="1">
        <v>37266</v>
      </c>
      <c r="B530">
        <v>1.4391</v>
      </c>
    </row>
    <row r="531" spans="1:2" x14ac:dyDescent="0.25">
      <c r="A531" s="1">
        <v>37267</v>
      </c>
      <c r="B531">
        <v>1.4486000000000001</v>
      </c>
    </row>
    <row r="532" spans="1:2" x14ac:dyDescent="0.25">
      <c r="A532" s="1">
        <v>37270</v>
      </c>
      <c r="B532">
        <v>1.4495</v>
      </c>
    </row>
    <row r="533" spans="1:2" x14ac:dyDescent="0.25">
      <c r="A533" s="1">
        <v>37271</v>
      </c>
      <c r="B533">
        <v>1.4411</v>
      </c>
    </row>
    <row r="534" spans="1:2" x14ac:dyDescent="0.25">
      <c r="A534" s="1">
        <v>37272</v>
      </c>
      <c r="B534">
        <v>1.4372</v>
      </c>
    </row>
    <row r="535" spans="1:2" x14ac:dyDescent="0.25">
      <c r="A535" s="1">
        <v>37273</v>
      </c>
      <c r="B535">
        <v>1.4357</v>
      </c>
    </row>
    <row r="536" spans="1:2" x14ac:dyDescent="0.25">
      <c r="A536" s="1">
        <v>37274</v>
      </c>
      <c r="B536">
        <v>1.4382999999999999</v>
      </c>
    </row>
    <row r="537" spans="1:2" x14ac:dyDescent="0.25">
      <c r="A537" s="1">
        <v>37277</v>
      </c>
      <c r="B537">
        <v>1.4358</v>
      </c>
    </row>
    <row r="538" spans="1:2" x14ac:dyDescent="0.25">
      <c r="A538" s="1">
        <v>37278</v>
      </c>
      <c r="B538">
        <v>1.4289000000000001</v>
      </c>
    </row>
    <row r="539" spans="1:2" x14ac:dyDescent="0.25">
      <c r="A539" s="1">
        <v>37279</v>
      </c>
      <c r="B539">
        <v>1.4253</v>
      </c>
    </row>
    <row r="540" spans="1:2" x14ac:dyDescent="0.25">
      <c r="A540" s="1">
        <v>37280</v>
      </c>
      <c r="B540">
        <v>1.4258</v>
      </c>
    </row>
    <row r="541" spans="1:2" x14ac:dyDescent="0.25">
      <c r="A541" s="1">
        <v>37281</v>
      </c>
      <c r="B541">
        <v>1.4081999999999999</v>
      </c>
    </row>
    <row r="542" spans="1:2" x14ac:dyDescent="0.25">
      <c r="A542" s="1">
        <v>37284</v>
      </c>
      <c r="B542">
        <v>1.4095</v>
      </c>
    </row>
    <row r="543" spans="1:2" x14ac:dyDescent="0.25">
      <c r="A543" s="1">
        <v>37285</v>
      </c>
      <c r="B543">
        <v>1.4138999999999999</v>
      </c>
    </row>
    <row r="544" spans="1:2" x14ac:dyDescent="0.25">
      <c r="A544" s="1">
        <v>37286</v>
      </c>
      <c r="B544">
        <v>1.4141999999999999</v>
      </c>
    </row>
    <row r="545" spans="1:2" x14ac:dyDescent="0.25">
      <c r="A545" s="1">
        <v>37287</v>
      </c>
      <c r="B545">
        <v>1.4108000000000001</v>
      </c>
    </row>
    <row r="546" spans="1:2" x14ac:dyDescent="0.25">
      <c r="A546" s="1">
        <v>37288</v>
      </c>
      <c r="B546">
        <v>1.4161999999999999</v>
      </c>
    </row>
    <row r="547" spans="1:2" x14ac:dyDescent="0.25">
      <c r="A547" s="1">
        <v>37291</v>
      </c>
      <c r="B547">
        <v>1.4233</v>
      </c>
    </row>
    <row r="548" spans="1:2" x14ac:dyDescent="0.25">
      <c r="A548" s="1">
        <v>37292</v>
      </c>
      <c r="B548">
        <v>1.4157</v>
      </c>
    </row>
    <row r="549" spans="1:2" x14ac:dyDescent="0.25">
      <c r="A549" s="1">
        <v>37293</v>
      </c>
      <c r="B549">
        <v>1.4124000000000001</v>
      </c>
    </row>
    <row r="550" spans="1:2" x14ac:dyDescent="0.25">
      <c r="A550" s="1">
        <v>37294</v>
      </c>
      <c r="B550">
        <v>1.4139999999999999</v>
      </c>
    </row>
    <row r="551" spans="1:2" x14ac:dyDescent="0.25">
      <c r="A551" s="1">
        <v>37295</v>
      </c>
      <c r="B551">
        <v>1.415</v>
      </c>
    </row>
    <row r="552" spans="1:2" x14ac:dyDescent="0.25">
      <c r="A552" s="1">
        <v>37298</v>
      </c>
      <c r="B552">
        <v>1.4218</v>
      </c>
    </row>
    <row r="553" spans="1:2" x14ac:dyDescent="0.25">
      <c r="A553" s="1">
        <v>37299</v>
      </c>
      <c r="B553">
        <v>1.4327000000000001</v>
      </c>
    </row>
    <row r="554" spans="1:2" x14ac:dyDescent="0.25">
      <c r="A554" s="1">
        <v>37300</v>
      </c>
      <c r="B554">
        <v>1.4287000000000001</v>
      </c>
    </row>
    <row r="555" spans="1:2" x14ac:dyDescent="0.25">
      <c r="A555" s="1">
        <v>37301</v>
      </c>
      <c r="B555">
        <v>1.431</v>
      </c>
    </row>
    <row r="556" spans="1:2" x14ac:dyDescent="0.25">
      <c r="A556" s="1">
        <v>37302</v>
      </c>
      <c r="B556">
        <v>1.4319999999999999</v>
      </c>
    </row>
    <row r="557" spans="1:2" x14ac:dyDescent="0.25">
      <c r="A557" s="1">
        <v>37305</v>
      </c>
      <c r="B557">
        <v>1.4281999999999999</v>
      </c>
    </row>
    <row r="558" spans="1:2" x14ac:dyDescent="0.25">
      <c r="A558" s="1">
        <v>37306</v>
      </c>
      <c r="B558">
        <v>1.4314</v>
      </c>
    </row>
    <row r="559" spans="1:2" x14ac:dyDescent="0.25">
      <c r="A559" s="1">
        <v>37307</v>
      </c>
      <c r="B559">
        <v>1.4273</v>
      </c>
    </row>
    <row r="560" spans="1:2" x14ac:dyDescent="0.25">
      <c r="A560" s="1">
        <v>37308</v>
      </c>
      <c r="B560">
        <v>1.4263999999999999</v>
      </c>
    </row>
    <row r="561" spans="1:2" x14ac:dyDescent="0.25">
      <c r="A561" s="1">
        <v>37309</v>
      </c>
      <c r="B561">
        <v>1.4327000000000001</v>
      </c>
    </row>
    <row r="562" spans="1:2" x14ac:dyDescent="0.25">
      <c r="A562" s="1">
        <v>37312</v>
      </c>
      <c r="B562">
        <v>1.4251</v>
      </c>
    </row>
    <row r="563" spans="1:2" x14ac:dyDescent="0.25">
      <c r="A563" s="1">
        <v>37313</v>
      </c>
      <c r="B563">
        <v>1.4171</v>
      </c>
    </row>
    <row r="564" spans="1:2" x14ac:dyDescent="0.25">
      <c r="A564" s="1">
        <v>37314</v>
      </c>
      <c r="B564">
        <v>1.4192</v>
      </c>
    </row>
    <row r="565" spans="1:2" x14ac:dyDescent="0.25">
      <c r="A565" s="1">
        <v>37315</v>
      </c>
      <c r="B565">
        <v>1.4174</v>
      </c>
    </row>
    <row r="566" spans="1:2" x14ac:dyDescent="0.25">
      <c r="A566" s="1">
        <v>37316</v>
      </c>
      <c r="B566">
        <v>1.4177</v>
      </c>
    </row>
    <row r="567" spans="1:2" x14ac:dyDescent="0.25">
      <c r="A567" s="1">
        <v>37319</v>
      </c>
      <c r="B567">
        <v>1.4231</v>
      </c>
    </row>
    <row r="568" spans="1:2" x14ac:dyDescent="0.25">
      <c r="A568" s="1">
        <v>37320</v>
      </c>
      <c r="B568">
        <v>1.4242999999999999</v>
      </c>
    </row>
    <row r="569" spans="1:2" x14ac:dyDescent="0.25">
      <c r="A569" s="1">
        <v>37321</v>
      </c>
      <c r="B569">
        <v>1.4228000000000001</v>
      </c>
    </row>
    <row r="570" spans="1:2" x14ac:dyDescent="0.25">
      <c r="A570" s="1">
        <v>37322</v>
      </c>
      <c r="B570">
        <v>1.4282999999999999</v>
      </c>
    </row>
    <row r="571" spans="1:2" x14ac:dyDescent="0.25">
      <c r="A571" s="1">
        <v>37323</v>
      </c>
      <c r="B571">
        <v>1.423</v>
      </c>
    </row>
    <row r="572" spans="1:2" x14ac:dyDescent="0.25">
      <c r="A572" s="1">
        <v>37326</v>
      </c>
      <c r="B572">
        <v>1.4198</v>
      </c>
    </row>
    <row r="573" spans="1:2" x14ac:dyDescent="0.25">
      <c r="A573" s="1">
        <v>37327</v>
      </c>
      <c r="B573">
        <v>1.4152</v>
      </c>
    </row>
    <row r="574" spans="1:2" x14ac:dyDescent="0.25">
      <c r="A574" s="1">
        <v>37328</v>
      </c>
      <c r="B574">
        <v>1.4151</v>
      </c>
    </row>
    <row r="575" spans="1:2" x14ac:dyDescent="0.25">
      <c r="A575" s="1">
        <v>37329</v>
      </c>
      <c r="B575">
        <v>1.4201999999999999</v>
      </c>
    </row>
    <row r="576" spans="1:2" x14ac:dyDescent="0.25">
      <c r="A576" s="1">
        <v>37330</v>
      </c>
      <c r="B576">
        <v>1.4248000000000001</v>
      </c>
    </row>
    <row r="577" spans="1:2" x14ac:dyDescent="0.25">
      <c r="A577" s="1">
        <v>37333</v>
      </c>
      <c r="B577">
        <v>1.4267000000000001</v>
      </c>
    </row>
    <row r="578" spans="1:2" x14ac:dyDescent="0.25">
      <c r="A578" s="1">
        <v>37334</v>
      </c>
      <c r="B578">
        <v>1.4240999999999999</v>
      </c>
    </row>
    <row r="579" spans="1:2" x14ac:dyDescent="0.25">
      <c r="A579" s="1">
        <v>37335</v>
      </c>
      <c r="B579">
        <v>1.4285000000000001</v>
      </c>
    </row>
    <row r="580" spans="1:2" x14ac:dyDescent="0.25">
      <c r="A580" s="1">
        <v>37336</v>
      </c>
      <c r="B580">
        <v>1.4263999999999999</v>
      </c>
    </row>
    <row r="581" spans="1:2" x14ac:dyDescent="0.25">
      <c r="A581" s="1">
        <v>37337</v>
      </c>
      <c r="B581">
        <v>1.4258</v>
      </c>
    </row>
    <row r="582" spans="1:2" x14ac:dyDescent="0.25">
      <c r="A582" s="1">
        <v>37340</v>
      </c>
      <c r="B582">
        <v>1.4259999999999999</v>
      </c>
    </row>
    <row r="583" spans="1:2" x14ac:dyDescent="0.25">
      <c r="A583" s="1">
        <v>37341</v>
      </c>
      <c r="B583">
        <v>1.4257</v>
      </c>
    </row>
    <row r="584" spans="1:2" x14ac:dyDescent="0.25">
      <c r="A584" s="1">
        <v>37342</v>
      </c>
      <c r="B584">
        <v>1.4248000000000001</v>
      </c>
    </row>
    <row r="585" spans="1:2" x14ac:dyDescent="0.25">
      <c r="A585" s="1">
        <v>37343</v>
      </c>
      <c r="B585">
        <v>1.4251</v>
      </c>
    </row>
    <row r="586" spans="1:2" x14ac:dyDescent="0.25">
      <c r="A586" s="1">
        <v>37344</v>
      </c>
      <c r="B586">
        <v>1.4258999999999999</v>
      </c>
    </row>
    <row r="587" spans="1:2" x14ac:dyDescent="0.25">
      <c r="A587" s="1">
        <v>37347</v>
      </c>
      <c r="B587">
        <v>1.4412</v>
      </c>
    </row>
    <row r="588" spans="1:2" x14ac:dyDescent="0.25">
      <c r="A588" s="1">
        <v>37348</v>
      </c>
      <c r="B588">
        <v>1.4358</v>
      </c>
    </row>
    <row r="589" spans="1:2" x14ac:dyDescent="0.25">
      <c r="A589" s="1">
        <v>37349</v>
      </c>
      <c r="B589">
        <v>1.4360999999999999</v>
      </c>
    </row>
    <row r="590" spans="1:2" x14ac:dyDescent="0.25">
      <c r="A590" s="1">
        <v>37350</v>
      </c>
      <c r="B590">
        <v>1.4340999999999999</v>
      </c>
    </row>
    <row r="591" spans="1:2" x14ac:dyDescent="0.25">
      <c r="A591" s="1">
        <v>37351</v>
      </c>
      <c r="B591">
        <v>1.4320999999999999</v>
      </c>
    </row>
    <row r="592" spans="1:2" x14ac:dyDescent="0.25">
      <c r="A592" s="1">
        <v>37354</v>
      </c>
      <c r="B592">
        <v>1.4308000000000001</v>
      </c>
    </row>
    <row r="593" spans="1:2" x14ac:dyDescent="0.25">
      <c r="A593" s="1">
        <v>37355</v>
      </c>
      <c r="B593">
        <v>1.4369000000000001</v>
      </c>
    </row>
    <row r="594" spans="1:2" x14ac:dyDescent="0.25">
      <c r="A594" s="1">
        <v>37356</v>
      </c>
      <c r="B594">
        <v>1.4363999999999999</v>
      </c>
    </row>
    <row r="595" spans="1:2" x14ac:dyDescent="0.25">
      <c r="A595" s="1">
        <v>37357</v>
      </c>
      <c r="B595">
        <v>1.4384999999999999</v>
      </c>
    </row>
    <row r="596" spans="1:2" x14ac:dyDescent="0.25">
      <c r="A596" s="1">
        <v>37358</v>
      </c>
      <c r="B596">
        <v>1.4372</v>
      </c>
    </row>
    <row r="597" spans="1:2" x14ac:dyDescent="0.25">
      <c r="A597" s="1">
        <v>37361</v>
      </c>
      <c r="B597">
        <v>1.4375</v>
      </c>
    </row>
    <row r="598" spans="1:2" x14ac:dyDescent="0.25">
      <c r="A598" s="1">
        <v>37362</v>
      </c>
      <c r="B598">
        <v>1.4404999999999999</v>
      </c>
    </row>
    <row r="599" spans="1:2" x14ac:dyDescent="0.25">
      <c r="A599" s="1">
        <v>37363</v>
      </c>
      <c r="B599">
        <v>1.4455</v>
      </c>
    </row>
    <row r="600" spans="1:2" x14ac:dyDescent="0.25">
      <c r="A600" s="1">
        <v>37364</v>
      </c>
      <c r="B600">
        <v>1.4479</v>
      </c>
    </row>
    <row r="601" spans="1:2" x14ac:dyDescent="0.25">
      <c r="A601" s="1">
        <v>37365</v>
      </c>
      <c r="B601">
        <v>1.4476</v>
      </c>
    </row>
    <row r="602" spans="1:2" x14ac:dyDescent="0.25">
      <c r="A602" s="1">
        <v>37368</v>
      </c>
      <c r="B602">
        <v>1.4510000000000001</v>
      </c>
    </row>
    <row r="603" spans="1:2" x14ac:dyDescent="0.25">
      <c r="A603" s="1">
        <v>37369</v>
      </c>
      <c r="B603">
        <v>1.4474</v>
      </c>
    </row>
    <row r="604" spans="1:2" x14ac:dyDescent="0.25">
      <c r="A604" s="1">
        <v>37370</v>
      </c>
      <c r="B604">
        <v>1.4494</v>
      </c>
    </row>
    <row r="605" spans="1:2" x14ac:dyDescent="0.25">
      <c r="A605" s="1">
        <v>37371</v>
      </c>
      <c r="B605">
        <v>1.4552</v>
      </c>
    </row>
    <row r="606" spans="1:2" x14ac:dyDescent="0.25">
      <c r="A606" s="1">
        <v>37372</v>
      </c>
      <c r="B606">
        <v>1.4581999999999999</v>
      </c>
    </row>
    <row r="607" spans="1:2" x14ac:dyDescent="0.25">
      <c r="A607" s="1">
        <v>37375</v>
      </c>
      <c r="B607">
        <v>1.4590000000000001</v>
      </c>
    </row>
    <row r="608" spans="1:2" x14ac:dyDescent="0.25">
      <c r="A608" s="1">
        <v>37376</v>
      </c>
      <c r="B608">
        <v>1.458</v>
      </c>
    </row>
    <row r="609" spans="1:2" x14ac:dyDescent="0.25">
      <c r="A609" s="1">
        <v>37377</v>
      </c>
      <c r="B609">
        <v>1.4656</v>
      </c>
    </row>
    <row r="610" spans="1:2" x14ac:dyDescent="0.25">
      <c r="A610" s="1">
        <v>37378</v>
      </c>
      <c r="B610">
        <v>1.4633</v>
      </c>
    </row>
    <row r="611" spans="1:2" x14ac:dyDescent="0.25">
      <c r="A611" s="1">
        <v>37379</v>
      </c>
      <c r="B611">
        <v>1.4690000000000001</v>
      </c>
    </row>
    <row r="612" spans="1:2" x14ac:dyDescent="0.25">
      <c r="A612" s="1">
        <v>37382</v>
      </c>
      <c r="B612">
        <v>1.4684999999999999</v>
      </c>
    </row>
    <row r="613" spans="1:2" x14ac:dyDescent="0.25">
      <c r="A613" s="1">
        <v>37383</v>
      </c>
      <c r="B613">
        <v>1.4675</v>
      </c>
    </row>
    <row r="614" spans="1:2" x14ac:dyDescent="0.25">
      <c r="A614" s="1">
        <v>37384</v>
      </c>
      <c r="B614">
        <v>1.4563999999999999</v>
      </c>
    </row>
    <row r="615" spans="1:2" x14ac:dyDescent="0.25">
      <c r="A615" s="1">
        <v>37385</v>
      </c>
      <c r="B615">
        <v>1.46</v>
      </c>
    </row>
    <row r="616" spans="1:2" x14ac:dyDescent="0.25">
      <c r="A616" s="1">
        <v>37386</v>
      </c>
      <c r="B616">
        <v>1.4641</v>
      </c>
    </row>
    <row r="617" spans="1:2" x14ac:dyDescent="0.25">
      <c r="A617" s="1">
        <v>37389</v>
      </c>
      <c r="B617">
        <v>1.4572000000000001</v>
      </c>
    </row>
    <row r="618" spans="1:2" x14ac:dyDescent="0.25">
      <c r="A618" s="1">
        <v>37390</v>
      </c>
      <c r="B618">
        <v>1.4502999999999999</v>
      </c>
    </row>
    <row r="619" spans="1:2" x14ac:dyDescent="0.25">
      <c r="A619" s="1">
        <v>37391</v>
      </c>
      <c r="B619">
        <v>1.4603999999999999</v>
      </c>
    </row>
    <row r="620" spans="1:2" x14ac:dyDescent="0.25">
      <c r="A620" s="1">
        <v>37392</v>
      </c>
      <c r="B620">
        <v>1.4559</v>
      </c>
    </row>
    <row r="621" spans="1:2" x14ac:dyDescent="0.25">
      <c r="A621" s="1">
        <v>37393</v>
      </c>
      <c r="B621">
        <v>1.4579</v>
      </c>
    </row>
    <row r="622" spans="1:2" x14ac:dyDescent="0.25">
      <c r="A622" s="1">
        <v>37396</v>
      </c>
      <c r="B622">
        <v>1.4579</v>
      </c>
    </row>
    <row r="623" spans="1:2" x14ac:dyDescent="0.25">
      <c r="A623" s="1">
        <v>37397</v>
      </c>
      <c r="B623">
        <v>1.4599</v>
      </c>
    </row>
    <row r="624" spans="1:2" x14ac:dyDescent="0.25">
      <c r="A624" s="1">
        <v>37398</v>
      </c>
      <c r="B624">
        <v>1.4593</v>
      </c>
    </row>
    <row r="625" spans="1:2" x14ac:dyDescent="0.25">
      <c r="A625" s="1">
        <v>37399</v>
      </c>
      <c r="B625">
        <v>1.4549000000000001</v>
      </c>
    </row>
    <row r="626" spans="1:2" x14ac:dyDescent="0.25">
      <c r="A626" s="1">
        <v>37400</v>
      </c>
      <c r="B626">
        <v>1.4581</v>
      </c>
    </row>
    <row r="627" spans="1:2" x14ac:dyDescent="0.25">
      <c r="A627" s="1">
        <v>37403</v>
      </c>
      <c r="B627">
        <v>1.4568000000000001</v>
      </c>
    </row>
    <row r="628" spans="1:2" x14ac:dyDescent="0.25">
      <c r="A628" s="1">
        <v>37404</v>
      </c>
      <c r="B628">
        <v>1.4593</v>
      </c>
    </row>
    <row r="629" spans="1:2" x14ac:dyDescent="0.25">
      <c r="A629" s="1">
        <v>37405</v>
      </c>
      <c r="B629">
        <v>1.4629000000000001</v>
      </c>
    </row>
    <row r="630" spans="1:2" x14ac:dyDescent="0.25">
      <c r="A630" s="1">
        <v>37406</v>
      </c>
      <c r="B630">
        <v>1.4654</v>
      </c>
    </row>
    <row r="631" spans="1:2" x14ac:dyDescent="0.25">
      <c r="A631" s="1">
        <v>37407</v>
      </c>
      <c r="B631">
        <v>1.4553</v>
      </c>
    </row>
    <row r="632" spans="1:2" x14ac:dyDescent="0.25">
      <c r="A632" s="1">
        <v>37410</v>
      </c>
      <c r="B632">
        <v>1.4634</v>
      </c>
    </row>
    <row r="633" spans="1:2" x14ac:dyDescent="0.25">
      <c r="A633" s="1">
        <v>37411</v>
      </c>
      <c r="B633">
        <v>1.4582999999999999</v>
      </c>
    </row>
    <row r="634" spans="1:2" x14ac:dyDescent="0.25">
      <c r="A634" s="1">
        <v>37412</v>
      </c>
      <c r="B634">
        <v>1.4588000000000001</v>
      </c>
    </row>
    <row r="635" spans="1:2" x14ac:dyDescent="0.25">
      <c r="A635" s="1">
        <v>37413</v>
      </c>
      <c r="B635">
        <v>1.4602999999999999</v>
      </c>
    </row>
    <row r="636" spans="1:2" x14ac:dyDescent="0.25">
      <c r="A636" s="1">
        <v>37414</v>
      </c>
      <c r="B636">
        <v>1.4596</v>
      </c>
    </row>
    <row r="637" spans="1:2" x14ac:dyDescent="0.25">
      <c r="A637" s="1">
        <v>37417</v>
      </c>
      <c r="B637">
        <v>1.4604999999999999</v>
      </c>
    </row>
    <row r="638" spans="1:2" x14ac:dyDescent="0.25">
      <c r="A638" s="1">
        <v>37418</v>
      </c>
      <c r="B638">
        <v>1.4718</v>
      </c>
    </row>
    <row r="639" spans="1:2" x14ac:dyDescent="0.25">
      <c r="A639" s="1">
        <v>37419</v>
      </c>
      <c r="B639">
        <v>1.4708000000000001</v>
      </c>
    </row>
    <row r="640" spans="1:2" x14ac:dyDescent="0.25">
      <c r="A640" s="1">
        <v>37420</v>
      </c>
      <c r="B640">
        <v>1.4722999999999999</v>
      </c>
    </row>
    <row r="641" spans="1:2" x14ac:dyDescent="0.25">
      <c r="A641" s="1">
        <v>37421</v>
      </c>
      <c r="B641">
        <v>1.4774</v>
      </c>
    </row>
    <row r="642" spans="1:2" x14ac:dyDescent="0.25">
      <c r="A642" s="1">
        <v>37424</v>
      </c>
      <c r="B642">
        <v>1.4797</v>
      </c>
    </row>
    <row r="643" spans="1:2" x14ac:dyDescent="0.25">
      <c r="A643" s="1">
        <v>37425</v>
      </c>
      <c r="B643">
        <v>1.4910000000000001</v>
      </c>
    </row>
    <row r="644" spans="1:2" x14ac:dyDescent="0.25">
      <c r="A644" s="1">
        <v>37426</v>
      </c>
      <c r="B644">
        <v>1.4922</v>
      </c>
    </row>
    <row r="645" spans="1:2" x14ac:dyDescent="0.25">
      <c r="A645" s="1">
        <v>37427</v>
      </c>
      <c r="B645">
        <v>1.4984999999999999</v>
      </c>
    </row>
    <row r="646" spans="1:2" x14ac:dyDescent="0.25">
      <c r="A646" s="1">
        <v>37428</v>
      </c>
      <c r="B646">
        <v>1.4976</v>
      </c>
    </row>
    <row r="647" spans="1:2" x14ac:dyDescent="0.25">
      <c r="A647" s="1">
        <v>37431</v>
      </c>
      <c r="B647">
        <v>1.5013000000000001</v>
      </c>
    </row>
    <row r="648" spans="1:2" x14ac:dyDescent="0.25">
      <c r="A648" s="1">
        <v>37432</v>
      </c>
      <c r="B648">
        <v>1.5083</v>
      </c>
    </row>
    <row r="649" spans="1:2" x14ac:dyDescent="0.25">
      <c r="A649" s="1">
        <v>37433</v>
      </c>
      <c r="B649">
        <v>1.526</v>
      </c>
    </row>
    <row r="650" spans="1:2" x14ac:dyDescent="0.25">
      <c r="A650" s="1">
        <v>37434</v>
      </c>
      <c r="B650">
        <v>1.5287999999999999</v>
      </c>
    </row>
    <row r="651" spans="1:2" x14ac:dyDescent="0.25">
      <c r="A651" s="1">
        <v>37435</v>
      </c>
      <c r="B651">
        <v>1.5335000000000001</v>
      </c>
    </row>
    <row r="652" spans="1:2" x14ac:dyDescent="0.25">
      <c r="A652" s="1">
        <v>37438</v>
      </c>
      <c r="B652">
        <v>1.5329999999999999</v>
      </c>
    </row>
    <row r="653" spans="1:2" x14ac:dyDescent="0.25">
      <c r="A653" s="1">
        <v>37439</v>
      </c>
      <c r="B653">
        <v>1.5358000000000001</v>
      </c>
    </row>
    <row r="654" spans="1:2" x14ac:dyDescent="0.25">
      <c r="A654" s="1">
        <v>37440</v>
      </c>
      <c r="B654">
        <v>1.5270999999999999</v>
      </c>
    </row>
    <row r="655" spans="1:2" x14ac:dyDescent="0.25">
      <c r="A655" s="1">
        <v>37441</v>
      </c>
      <c r="B655">
        <v>1.526</v>
      </c>
    </row>
    <row r="656" spans="1:2" x14ac:dyDescent="0.25">
      <c r="A656" s="1">
        <v>37442</v>
      </c>
      <c r="B656">
        <v>1.5222</v>
      </c>
    </row>
    <row r="657" spans="1:2" x14ac:dyDescent="0.25">
      <c r="A657" s="1">
        <v>37445</v>
      </c>
      <c r="B657">
        <v>1.5439000000000001</v>
      </c>
    </row>
    <row r="658" spans="1:2" x14ac:dyDescent="0.25">
      <c r="A658" s="1">
        <v>37446</v>
      </c>
      <c r="B658">
        <v>1.5484</v>
      </c>
    </row>
    <row r="659" spans="1:2" x14ac:dyDescent="0.25">
      <c r="A659" s="1">
        <v>37447</v>
      </c>
      <c r="B659">
        <v>1.5484</v>
      </c>
    </row>
    <row r="660" spans="1:2" x14ac:dyDescent="0.25">
      <c r="A660" s="1">
        <v>37448</v>
      </c>
      <c r="B660">
        <v>1.5530999999999999</v>
      </c>
    </row>
    <row r="661" spans="1:2" x14ac:dyDescent="0.25">
      <c r="A661" s="1">
        <v>37449</v>
      </c>
      <c r="B661">
        <v>1.5543</v>
      </c>
    </row>
    <row r="662" spans="1:2" x14ac:dyDescent="0.25">
      <c r="A662" s="1">
        <v>37452</v>
      </c>
      <c r="B662">
        <v>1.5691999999999999</v>
      </c>
    </row>
    <row r="663" spans="1:2" x14ac:dyDescent="0.25">
      <c r="A663" s="1">
        <v>37453</v>
      </c>
      <c r="B663">
        <v>1.5758000000000001</v>
      </c>
    </row>
    <row r="664" spans="1:2" x14ac:dyDescent="0.25">
      <c r="A664" s="1">
        <v>37454</v>
      </c>
      <c r="B664">
        <v>1.5711999999999999</v>
      </c>
    </row>
    <row r="665" spans="1:2" x14ac:dyDescent="0.25">
      <c r="A665" s="1">
        <v>37455</v>
      </c>
      <c r="B665">
        <v>1.5740000000000001</v>
      </c>
    </row>
    <row r="666" spans="1:2" x14ac:dyDescent="0.25">
      <c r="A666" s="1">
        <v>37456</v>
      </c>
      <c r="B666">
        <v>1.5770999999999999</v>
      </c>
    </row>
    <row r="667" spans="1:2" x14ac:dyDescent="0.25">
      <c r="A667" s="1">
        <v>37459</v>
      </c>
      <c r="B667">
        <v>1.5793999999999999</v>
      </c>
    </row>
    <row r="668" spans="1:2" x14ac:dyDescent="0.25">
      <c r="A668" s="1">
        <v>37460</v>
      </c>
      <c r="B668">
        <v>1.5625</v>
      </c>
    </row>
    <row r="669" spans="1:2" x14ac:dyDescent="0.25">
      <c r="A669" s="1">
        <v>37461</v>
      </c>
      <c r="B669">
        <v>1.5728</v>
      </c>
    </row>
    <row r="670" spans="1:2" x14ac:dyDescent="0.25">
      <c r="A670" s="1">
        <v>37462</v>
      </c>
      <c r="B670">
        <v>1.5844</v>
      </c>
    </row>
    <row r="671" spans="1:2" x14ac:dyDescent="0.25">
      <c r="A671" s="1">
        <v>37463</v>
      </c>
      <c r="B671">
        <v>1.5657000000000001</v>
      </c>
    </row>
    <row r="672" spans="1:2" x14ac:dyDescent="0.25">
      <c r="A672" s="1">
        <v>37466</v>
      </c>
      <c r="B672">
        <v>1.5643</v>
      </c>
    </row>
    <row r="673" spans="1:2" x14ac:dyDescent="0.25">
      <c r="A673" s="1">
        <v>37467</v>
      </c>
      <c r="B673">
        <v>1.5725</v>
      </c>
    </row>
    <row r="674" spans="1:2" x14ac:dyDescent="0.25">
      <c r="A674" s="1">
        <v>37468</v>
      </c>
      <c r="B674">
        <v>1.5637000000000001</v>
      </c>
    </row>
    <row r="675" spans="1:2" x14ac:dyDescent="0.25">
      <c r="A675" s="1">
        <v>37469</v>
      </c>
      <c r="B675">
        <v>1.5611999999999999</v>
      </c>
    </row>
    <row r="676" spans="1:2" x14ac:dyDescent="0.25">
      <c r="A676" s="1">
        <v>37470</v>
      </c>
      <c r="B676">
        <v>1.57</v>
      </c>
    </row>
    <row r="677" spans="1:2" x14ac:dyDescent="0.25">
      <c r="A677" s="1">
        <v>37473</v>
      </c>
      <c r="B677">
        <v>1.5599000000000001</v>
      </c>
    </row>
    <row r="678" spans="1:2" x14ac:dyDescent="0.25">
      <c r="A678" s="1">
        <v>37474</v>
      </c>
      <c r="B678">
        <v>1.5370999999999999</v>
      </c>
    </row>
    <row r="679" spans="1:2" x14ac:dyDescent="0.25">
      <c r="A679" s="1">
        <v>37475</v>
      </c>
      <c r="B679">
        <v>1.5395000000000001</v>
      </c>
    </row>
    <row r="680" spans="1:2" x14ac:dyDescent="0.25">
      <c r="A680" s="1">
        <v>37476</v>
      </c>
      <c r="B680">
        <v>1.5318000000000001</v>
      </c>
    </row>
    <row r="681" spans="1:2" x14ac:dyDescent="0.25">
      <c r="A681" s="1">
        <v>37477</v>
      </c>
      <c r="B681">
        <v>1.5246</v>
      </c>
    </row>
    <row r="682" spans="1:2" x14ac:dyDescent="0.25">
      <c r="A682" s="1">
        <v>37480</v>
      </c>
      <c r="B682">
        <v>1.5315000000000001</v>
      </c>
    </row>
    <row r="683" spans="1:2" x14ac:dyDescent="0.25">
      <c r="A683" s="1">
        <v>37481</v>
      </c>
      <c r="B683">
        <v>1.5373000000000001</v>
      </c>
    </row>
    <row r="684" spans="1:2" x14ac:dyDescent="0.25">
      <c r="A684" s="1">
        <v>37482</v>
      </c>
      <c r="B684">
        <v>1.5357000000000001</v>
      </c>
    </row>
    <row r="685" spans="1:2" x14ac:dyDescent="0.25">
      <c r="A685" s="1">
        <v>37483</v>
      </c>
      <c r="B685">
        <v>1.5358000000000001</v>
      </c>
    </row>
    <row r="686" spans="1:2" x14ac:dyDescent="0.25">
      <c r="A686" s="1">
        <v>37484</v>
      </c>
      <c r="B686">
        <v>1.5391999999999999</v>
      </c>
    </row>
    <row r="687" spans="1:2" x14ac:dyDescent="0.25">
      <c r="A687" s="1">
        <v>37487</v>
      </c>
      <c r="B687">
        <v>1.5266999999999999</v>
      </c>
    </row>
    <row r="688" spans="1:2" x14ac:dyDescent="0.25">
      <c r="A688" s="1">
        <v>37488</v>
      </c>
      <c r="B688">
        <v>1.5288999999999999</v>
      </c>
    </row>
    <row r="689" spans="1:2" x14ac:dyDescent="0.25">
      <c r="A689" s="1">
        <v>37489</v>
      </c>
      <c r="B689">
        <v>1.5321</v>
      </c>
    </row>
    <row r="690" spans="1:2" x14ac:dyDescent="0.25">
      <c r="A690" s="1">
        <v>37490</v>
      </c>
      <c r="B690">
        <v>1.5212000000000001</v>
      </c>
    </row>
    <row r="691" spans="1:2" x14ac:dyDescent="0.25">
      <c r="A691" s="1">
        <v>37491</v>
      </c>
      <c r="B691">
        <v>1.5201</v>
      </c>
    </row>
    <row r="692" spans="1:2" x14ac:dyDescent="0.25">
      <c r="A692" s="1">
        <v>37494</v>
      </c>
      <c r="B692">
        <v>1.5216000000000001</v>
      </c>
    </row>
    <row r="693" spans="1:2" x14ac:dyDescent="0.25">
      <c r="A693" s="1">
        <v>37495</v>
      </c>
      <c r="B693">
        <v>1.5347999999999999</v>
      </c>
    </row>
    <row r="694" spans="1:2" x14ac:dyDescent="0.25">
      <c r="A694" s="1">
        <v>37496</v>
      </c>
      <c r="B694">
        <v>1.5328999999999999</v>
      </c>
    </row>
    <row r="695" spans="1:2" x14ac:dyDescent="0.25">
      <c r="A695" s="1">
        <v>37497</v>
      </c>
      <c r="B695">
        <v>1.5476000000000001</v>
      </c>
    </row>
    <row r="696" spans="1:2" x14ac:dyDescent="0.25">
      <c r="A696" s="1">
        <v>37498</v>
      </c>
      <c r="B696">
        <v>1.5505</v>
      </c>
    </row>
    <row r="697" spans="1:2" x14ac:dyDescent="0.25">
      <c r="A697" s="1">
        <v>37501</v>
      </c>
      <c r="B697">
        <v>1.5481</v>
      </c>
    </row>
    <row r="698" spans="1:2" x14ac:dyDescent="0.25">
      <c r="A698" s="1">
        <v>37502</v>
      </c>
      <c r="B698">
        <v>1.5657000000000001</v>
      </c>
    </row>
    <row r="699" spans="1:2" x14ac:dyDescent="0.25">
      <c r="A699" s="1">
        <v>37503</v>
      </c>
      <c r="B699">
        <v>1.5642</v>
      </c>
    </row>
    <row r="700" spans="1:2" x14ac:dyDescent="0.25">
      <c r="A700" s="1">
        <v>37504</v>
      </c>
      <c r="B700">
        <v>1.5652999999999999</v>
      </c>
    </row>
    <row r="701" spans="1:2" x14ac:dyDescent="0.25">
      <c r="A701" s="1">
        <v>37505</v>
      </c>
      <c r="B701">
        <v>1.5603</v>
      </c>
    </row>
    <row r="702" spans="1:2" x14ac:dyDescent="0.25">
      <c r="A702" s="1">
        <v>37508</v>
      </c>
      <c r="B702">
        <v>1.5567</v>
      </c>
    </row>
    <row r="703" spans="1:2" x14ac:dyDescent="0.25">
      <c r="A703" s="1">
        <v>37509</v>
      </c>
      <c r="B703">
        <v>1.5553999999999999</v>
      </c>
    </row>
    <row r="704" spans="1:2" x14ac:dyDescent="0.25">
      <c r="A704" s="1">
        <v>37510</v>
      </c>
      <c r="B704">
        <v>1.5539000000000001</v>
      </c>
    </row>
    <row r="705" spans="1:2" x14ac:dyDescent="0.25">
      <c r="A705" s="1">
        <v>37511</v>
      </c>
      <c r="B705">
        <v>1.5608</v>
      </c>
    </row>
    <row r="706" spans="1:2" x14ac:dyDescent="0.25">
      <c r="A706" s="1">
        <v>37512</v>
      </c>
      <c r="B706">
        <v>1.5519000000000001</v>
      </c>
    </row>
    <row r="707" spans="1:2" x14ac:dyDescent="0.25">
      <c r="A707" s="1">
        <v>37515</v>
      </c>
      <c r="B707">
        <v>1.5409999999999999</v>
      </c>
    </row>
    <row r="708" spans="1:2" x14ac:dyDescent="0.25">
      <c r="A708" s="1">
        <v>37516</v>
      </c>
      <c r="B708">
        <v>1.5415000000000001</v>
      </c>
    </row>
    <row r="709" spans="1:2" x14ac:dyDescent="0.25">
      <c r="A709" s="1">
        <v>37517</v>
      </c>
      <c r="B709">
        <v>1.5499000000000001</v>
      </c>
    </row>
    <row r="710" spans="1:2" x14ac:dyDescent="0.25">
      <c r="A710" s="1">
        <v>37518</v>
      </c>
      <c r="B710">
        <v>1.5575000000000001</v>
      </c>
    </row>
    <row r="711" spans="1:2" x14ac:dyDescent="0.25">
      <c r="A711" s="1">
        <v>37519</v>
      </c>
      <c r="B711">
        <v>1.5546</v>
      </c>
    </row>
    <row r="712" spans="1:2" x14ac:dyDescent="0.25">
      <c r="A712" s="1">
        <v>37522</v>
      </c>
      <c r="B712">
        <v>1.5507</v>
      </c>
    </row>
    <row r="713" spans="1:2" x14ac:dyDescent="0.25">
      <c r="A713" s="1">
        <v>37523</v>
      </c>
      <c r="B713">
        <v>1.5599000000000001</v>
      </c>
    </row>
    <row r="714" spans="1:2" x14ac:dyDescent="0.25">
      <c r="A714" s="1">
        <v>37524</v>
      </c>
      <c r="B714">
        <v>1.5571999999999999</v>
      </c>
    </row>
    <row r="715" spans="1:2" x14ac:dyDescent="0.25">
      <c r="A715" s="1">
        <v>37525</v>
      </c>
      <c r="B715">
        <v>1.5587</v>
      </c>
    </row>
    <row r="716" spans="1:2" x14ac:dyDescent="0.25">
      <c r="A716" s="1">
        <v>37526</v>
      </c>
      <c r="B716">
        <v>1.5609</v>
      </c>
    </row>
    <row r="717" spans="1:2" x14ac:dyDescent="0.25">
      <c r="A717" s="1">
        <v>37529</v>
      </c>
      <c r="B717">
        <v>1.5684</v>
      </c>
    </row>
    <row r="718" spans="1:2" x14ac:dyDescent="0.25">
      <c r="A718" s="1">
        <v>37530</v>
      </c>
      <c r="B718">
        <v>1.5656000000000001</v>
      </c>
    </row>
    <row r="719" spans="1:2" x14ac:dyDescent="0.25">
      <c r="A719" s="1">
        <v>37531</v>
      </c>
      <c r="B719">
        <v>1.57</v>
      </c>
    </row>
    <row r="720" spans="1:2" x14ac:dyDescent="0.25">
      <c r="A720" s="1">
        <v>37532</v>
      </c>
      <c r="B720">
        <v>1.5705</v>
      </c>
    </row>
    <row r="721" spans="1:2" x14ac:dyDescent="0.25">
      <c r="A721" s="1">
        <v>37533</v>
      </c>
      <c r="B721">
        <v>1.5653999999999999</v>
      </c>
    </row>
    <row r="722" spans="1:2" x14ac:dyDescent="0.25">
      <c r="A722" s="1">
        <v>37536</v>
      </c>
      <c r="B722">
        <v>1.5660000000000001</v>
      </c>
    </row>
    <row r="723" spans="1:2" x14ac:dyDescent="0.25">
      <c r="A723" s="1">
        <v>37537</v>
      </c>
      <c r="B723">
        <v>1.5533999999999999</v>
      </c>
    </row>
    <row r="724" spans="1:2" x14ac:dyDescent="0.25">
      <c r="A724" s="1">
        <v>37538</v>
      </c>
      <c r="B724">
        <v>1.5647</v>
      </c>
    </row>
    <row r="725" spans="1:2" x14ac:dyDescent="0.25">
      <c r="A725" s="1">
        <v>37539</v>
      </c>
      <c r="B725">
        <v>1.5643</v>
      </c>
    </row>
    <row r="726" spans="1:2" x14ac:dyDescent="0.25">
      <c r="A726" s="1">
        <v>37540</v>
      </c>
      <c r="B726">
        <v>1.5615000000000001</v>
      </c>
    </row>
    <row r="727" spans="1:2" x14ac:dyDescent="0.25">
      <c r="A727" s="1">
        <v>37543</v>
      </c>
      <c r="B727">
        <v>1.5578000000000001</v>
      </c>
    </row>
    <row r="728" spans="1:2" x14ac:dyDescent="0.25">
      <c r="A728" s="1">
        <v>37544</v>
      </c>
      <c r="B728">
        <v>1.5530999999999999</v>
      </c>
    </row>
    <row r="729" spans="1:2" x14ac:dyDescent="0.25">
      <c r="A729" s="1">
        <v>37545</v>
      </c>
      <c r="B729">
        <v>1.5536000000000001</v>
      </c>
    </row>
    <row r="730" spans="1:2" x14ac:dyDescent="0.25">
      <c r="A730" s="1">
        <v>37546</v>
      </c>
      <c r="B730">
        <v>1.55</v>
      </c>
    </row>
    <row r="731" spans="1:2" x14ac:dyDescent="0.25">
      <c r="A731" s="1">
        <v>37547</v>
      </c>
      <c r="B731">
        <v>1.5457000000000001</v>
      </c>
    </row>
    <row r="732" spans="1:2" x14ac:dyDescent="0.25">
      <c r="A732" s="1">
        <v>37550</v>
      </c>
      <c r="B732">
        <v>1.5431999999999999</v>
      </c>
    </row>
    <row r="733" spans="1:2" x14ac:dyDescent="0.25">
      <c r="A733" s="1">
        <v>37551</v>
      </c>
      <c r="B733">
        <v>1.5458000000000001</v>
      </c>
    </row>
    <row r="734" spans="1:2" x14ac:dyDescent="0.25">
      <c r="A734" s="1">
        <v>37552</v>
      </c>
      <c r="B734">
        <v>1.5478000000000001</v>
      </c>
    </row>
    <row r="735" spans="1:2" x14ac:dyDescent="0.25">
      <c r="A735" s="1">
        <v>37553</v>
      </c>
      <c r="B735">
        <v>1.5547</v>
      </c>
    </row>
    <row r="736" spans="1:2" x14ac:dyDescent="0.25">
      <c r="A736" s="1">
        <v>37554</v>
      </c>
      <c r="B736">
        <v>1.5507</v>
      </c>
    </row>
    <row r="737" spans="1:2" x14ac:dyDescent="0.25">
      <c r="A737" s="1">
        <v>37557</v>
      </c>
      <c r="B737">
        <v>1.5592999999999999</v>
      </c>
    </row>
    <row r="738" spans="1:2" x14ac:dyDescent="0.25">
      <c r="A738" s="1">
        <v>37558</v>
      </c>
      <c r="B738">
        <v>1.5565</v>
      </c>
    </row>
    <row r="739" spans="1:2" x14ac:dyDescent="0.25">
      <c r="A739" s="1">
        <v>37559</v>
      </c>
      <c r="B739">
        <v>1.5577000000000001</v>
      </c>
    </row>
    <row r="740" spans="1:2" x14ac:dyDescent="0.25">
      <c r="A740" s="1">
        <v>37560</v>
      </c>
      <c r="B740">
        <v>1.5650999999999999</v>
      </c>
    </row>
    <row r="741" spans="1:2" x14ac:dyDescent="0.25">
      <c r="A741" s="1">
        <v>37561</v>
      </c>
      <c r="B741">
        <v>1.5646</v>
      </c>
    </row>
    <row r="742" spans="1:2" x14ac:dyDescent="0.25">
      <c r="A742" s="1">
        <v>37564</v>
      </c>
      <c r="B742">
        <v>1.5569999999999999</v>
      </c>
    </row>
    <row r="743" spans="1:2" x14ac:dyDescent="0.25">
      <c r="A743" s="1">
        <v>37565</v>
      </c>
      <c r="B743">
        <v>1.5626</v>
      </c>
    </row>
    <row r="744" spans="1:2" x14ac:dyDescent="0.25">
      <c r="A744" s="1">
        <v>37566</v>
      </c>
      <c r="B744">
        <v>1.5640000000000001</v>
      </c>
    </row>
    <row r="745" spans="1:2" x14ac:dyDescent="0.25">
      <c r="A745" s="1">
        <v>37567</v>
      </c>
      <c r="B745">
        <v>1.58</v>
      </c>
    </row>
    <row r="746" spans="1:2" x14ac:dyDescent="0.25">
      <c r="A746" s="1">
        <v>37568</v>
      </c>
      <c r="B746">
        <v>1.5916999999999999</v>
      </c>
    </row>
    <row r="747" spans="1:2" x14ac:dyDescent="0.25">
      <c r="A747" s="1">
        <v>37571</v>
      </c>
      <c r="B747">
        <v>1.5878000000000001</v>
      </c>
    </row>
    <row r="748" spans="1:2" x14ac:dyDescent="0.25">
      <c r="A748" s="1">
        <v>37572</v>
      </c>
      <c r="B748">
        <v>1.5901000000000001</v>
      </c>
    </row>
    <row r="749" spans="1:2" x14ac:dyDescent="0.25">
      <c r="A749" s="1">
        <v>37573</v>
      </c>
      <c r="B749">
        <v>1.5863</v>
      </c>
    </row>
    <row r="750" spans="1:2" x14ac:dyDescent="0.25">
      <c r="A750" s="1">
        <v>37574</v>
      </c>
      <c r="B750">
        <v>1.5785</v>
      </c>
    </row>
    <row r="751" spans="1:2" x14ac:dyDescent="0.25">
      <c r="A751" s="1">
        <v>37575</v>
      </c>
      <c r="B751">
        <v>1.5803</v>
      </c>
    </row>
    <row r="752" spans="1:2" x14ac:dyDescent="0.25">
      <c r="A752" s="1">
        <v>37578</v>
      </c>
      <c r="B752">
        <v>1.5812999999999999</v>
      </c>
    </row>
    <row r="753" spans="1:2" x14ac:dyDescent="0.25">
      <c r="A753" s="1">
        <v>37579</v>
      </c>
      <c r="B753">
        <v>1.5798000000000001</v>
      </c>
    </row>
    <row r="754" spans="1:2" x14ac:dyDescent="0.25">
      <c r="A754" s="1">
        <v>37580</v>
      </c>
      <c r="B754">
        <v>1.5716000000000001</v>
      </c>
    </row>
    <row r="755" spans="1:2" x14ac:dyDescent="0.25">
      <c r="A755" s="1">
        <v>37581</v>
      </c>
      <c r="B755">
        <v>1.5821000000000001</v>
      </c>
    </row>
    <row r="756" spans="1:2" x14ac:dyDescent="0.25">
      <c r="A756" s="1">
        <v>37582</v>
      </c>
      <c r="B756">
        <v>1.5803</v>
      </c>
    </row>
    <row r="757" spans="1:2" x14ac:dyDescent="0.25">
      <c r="A757" s="1">
        <v>37585</v>
      </c>
      <c r="B757">
        <v>1.5650999999999999</v>
      </c>
    </row>
    <row r="758" spans="1:2" x14ac:dyDescent="0.25">
      <c r="A758" s="1">
        <v>37586</v>
      </c>
      <c r="B758">
        <v>1.5522</v>
      </c>
    </row>
    <row r="759" spans="1:2" x14ac:dyDescent="0.25">
      <c r="A759" s="1">
        <v>37587</v>
      </c>
      <c r="B759">
        <v>1.5464</v>
      </c>
    </row>
    <row r="760" spans="1:2" x14ac:dyDescent="0.25">
      <c r="A760" s="1">
        <v>37588</v>
      </c>
      <c r="B760">
        <v>1.5503</v>
      </c>
    </row>
    <row r="761" spans="1:2" x14ac:dyDescent="0.25">
      <c r="A761" s="1">
        <v>37589</v>
      </c>
      <c r="B761">
        <v>1.5575000000000001</v>
      </c>
    </row>
    <row r="762" spans="1:2" x14ac:dyDescent="0.25">
      <c r="A762" s="1">
        <v>37592</v>
      </c>
      <c r="B762">
        <v>1.5586</v>
      </c>
    </row>
    <row r="763" spans="1:2" x14ac:dyDescent="0.25">
      <c r="A763" s="1">
        <v>37593</v>
      </c>
      <c r="B763">
        <v>1.5711999999999999</v>
      </c>
    </row>
    <row r="764" spans="1:2" x14ac:dyDescent="0.25">
      <c r="A764" s="1">
        <v>37594</v>
      </c>
      <c r="B764">
        <v>1.5702</v>
      </c>
    </row>
    <row r="765" spans="1:2" x14ac:dyDescent="0.25">
      <c r="A765" s="1">
        <v>37595</v>
      </c>
      <c r="B765">
        <v>1.5698000000000001</v>
      </c>
    </row>
    <row r="766" spans="1:2" x14ac:dyDescent="0.25">
      <c r="A766" s="1">
        <v>37596</v>
      </c>
      <c r="B766">
        <v>1.5765</v>
      </c>
    </row>
    <row r="767" spans="1:2" x14ac:dyDescent="0.25">
      <c r="A767" s="1">
        <v>37599</v>
      </c>
      <c r="B767">
        <v>1.5812999999999999</v>
      </c>
    </row>
    <row r="768" spans="1:2" x14ac:dyDescent="0.25">
      <c r="A768" s="1">
        <v>37600</v>
      </c>
      <c r="B768">
        <v>1.5711999999999999</v>
      </c>
    </row>
    <row r="769" spans="1:2" x14ac:dyDescent="0.25">
      <c r="A769" s="1">
        <v>37601</v>
      </c>
      <c r="B769">
        <v>1.5773999999999999</v>
      </c>
    </row>
    <row r="770" spans="1:2" x14ac:dyDescent="0.25">
      <c r="A770" s="1">
        <v>37602</v>
      </c>
      <c r="B770">
        <v>1.5817000000000001</v>
      </c>
    </row>
    <row r="771" spans="1:2" x14ac:dyDescent="0.25">
      <c r="A771" s="1">
        <v>37603</v>
      </c>
      <c r="B771">
        <v>1.5902000000000001</v>
      </c>
    </row>
    <row r="772" spans="1:2" x14ac:dyDescent="0.25">
      <c r="A772" s="1">
        <v>37606</v>
      </c>
      <c r="B772">
        <v>1.591</v>
      </c>
    </row>
    <row r="773" spans="1:2" x14ac:dyDescent="0.25">
      <c r="A773" s="1">
        <v>37607</v>
      </c>
      <c r="B773">
        <v>1.5986</v>
      </c>
    </row>
    <row r="774" spans="1:2" x14ac:dyDescent="0.25">
      <c r="A774" s="1">
        <v>37608</v>
      </c>
      <c r="B774">
        <v>1.6040000000000001</v>
      </c>
    </row>
    <row r="775" spans="1:2" x14ac:dyDescent="0.25">
      <c r="A775" s="1">
        <v>37609</v>
      </c>
      <c r="B775">
        <v>1.603</v>
      </c>
    </row>
    <row r="776" spans="1:2" x14ac:dyDescent="0.25">
      <c r="A776" s="1">
        <v>37610</v>
      </c>
      <c r="B776">
        <v>1.6032</v>
      </c>
    </row>
    <row r="777" spans="1:2" x14ac:dyDescent="0.25">
      <c r="A777" s="1">
        <v>37613</v>
      </c>
      <c r="B777">
        <v>1.5942000000000001</v>
      </c>
    </row>
    <row r="778" spans="1:2" x14ac:dyDescent="0.25">
      <c r="A778" s="1">
        <v>37614</v>
      </c>
      <c r="B778">
        <v>1.5934999999999999</v>
      </c>
    </row>
    <row r="779" spans="1:2" x14ac:dyDescent="0.25">
      <c r="A779" s="1">
        <v>37615</v>
      </c>
      <c r="B779">
        <v>1.5956999999999999</v>
      </c>
    </row>
    <row r="780" spans="1:2" x14ac:dyDescent="0.25">
      <c r="A780" s="1">
        <v>37616</v>
      </c>
      <c r="B780">
        <v>1.6005</v>
      </c>
    </row>
    <row r="781" spans="1:2" x14ac:dyDescent="0.25">
      <c r="A781" s="1">
        <v>37617</v>
      </c>
      <c r="B781">
        <v>1.6039000000000001</v>
      </c>
    </row>
    <row r="782" spans="1:2" x14ac:dyDescent="0.25">
      <c r="A782" s="1">
        <v>37620</v>
      </c>
      <c r="B782">
        <v>1.6027</v>
      </c>
    </row>
    <row r="783" spans="1:2" x14ac:dyDescent="0.25">
      <c r="A783" s="1">
        <v>37621</v>
      </c>
      <c r="B783">
        <v>1.61</v>
      </c>
    </row>
    <row r="784" spans="1:2" x14ac:dyDescent="0.25">
      <c r="A784" s="1">
        <v>37622</v>
      </c>
      <c r="B784">
        <v>1.61</v>
      </c>
    </row>
    <row r="785" spans="1:2" x14ac:dyDescent="0.25">
      <c r="A785" s="1">
        <v>37623</v>
      </c>
      <c r="B785">
        <v>1.5940000000000001</v>
      </c>
    </row>
    <row r="786" spans="1:2" x14ac:dyDescent="0.25">
      <c r="A786" s="1">
        <v>37624</v>
      </c>
      <c r="B786">
        <v>1.6113</v>
      </c>
    </row>
    <row r="787" spans="1:2" x14ac:dyDescent="0.25">
      <c r="A787" s="1">
        <v>37627</v>
      </c>
      <c r="B787">
        <v>1.6087</v>
      </c>
    </row>
    <row r="788" spans="1:2" x14ac:dyDescent="0.25">
      <c r="A788" s="1">
        <v>37628</v>
      </c>
      <c r="B788">
        <v>1.6042000000000001</v>
      </c>
    </row>
    <row r="789" spans="1:2" x14ac:dyDescent="0.25">
      <c r="A789" s="1">
        <v>37629</v>
      </c>
      <c r="B789">
        <v>1.6134999999999999</v>
      </c>
    </row>
    <row r="790" spans="1:2" x14ac:dyDescent="0.25">
      <c r="A790" s="1">
        <v>37630</v>
      </c>
      <c r="B790">
        <v>1.6077999999999999</v>
      </c>
    </row>
    <row r="791" spans="1:2" x14ac:dyDescent="0.25">
      <c r="A791" s="1">
        <v>37631</v>
      </c>
      <c r="B791">
        <v>1.6075999999999999</v>
      </c>
    </row>
    <row r="792" spans="1:2" x14ac:dyDescent="0.25">
      <c r="A792" s="1">
        <v>37634</v>
      </c>
      <c r="B792">
        <v>1.6002000000000001</v>
      </c>
    </row>
    <row r="793" spans="1:2" x14ac:dyDescent="0.25">
      <c r="A793" s="1">
        <v>37635</v>
      </c>
      <c r="B793">
        <v>1.6048</v>
      </c>
    </row>
    <row r="794" spans="1:2" x14ac:dyDescent="0.25">
      <c r="A794" s="1">
        <v>37636</v>
      </c>
      <c r="B794">
        <v>1.6055999999999999</v>
      </c>
    </row>
    <row r="795" spans="1:2" x14ac:dyDescent="0.25">
      <c r="A795" s="1">
        <v>37637</v>
      </c>
      <c r="B795">
        <v>1.6112</v>
      </c>
    </row>
    <row r="796" spans="1:2" x14ac:dyDescent="0.25">
      <c r="A796" s="1">
        <v>37638</v>
      </c>
      <c r="B796">
        <v>1.6131</v>
      </c>
    </row>
    <row r="797" spans="1:2" x14ac:dyDescent="0.25">
      <c r="A797" s="1">
        <v>37641</v>
      </c>
      <c r="B797">
        <v>1.6082000000000001</v>
      </c>
    </row>
    <row r="798" spans="1:2" x14ac:dyDescent="0.25">
      <c r="A798" s="1">
        <v>37642</v>
      </c>
      <c r="B798">
        <v>1.617</v>
      </c>
    </row>
    <row r="799" spans="1:2" x14ac:dyDescent="0.25">
      <c r="A799" s="1">
        <v>37643</v>
      </c>
      <c r="B799">
        <v>1.6213</v>
      </c>
    </row>
    <row r="800" spans="1:2" x14ac:dyDescent="0.25">
      <c r="A800" s="1">
        <v>37644</v>
      </c>
      <c r="B800">
        <v>1.6224000000000001</v>
      </c>
    </row>
    <row r="801" spans="1:2" x14ac:dyDescent="0.25">
      <c r="A801" s="1">
        <v>37645</v>
      </c>
      <c r="B801">
        <v>1.6333</v>
      </c>
    </row>
    <row r="802" spans="1:2" x14ac:dyDescent="0.25">
      <c r="A802" s="1">
        <v>37648</v>
      </c>
      <c r="B802">
        <v>1.6368</v>
      </c>
    </row>
    <row r="803" spans="1:2" x14ac:dyDescent="0.25">
      <c r="A803" s="1">
        <v>37649</v>
      </c>
      <c r="B803">
        <v>1.6394</v>
      </c>
    </row>
    <row r="804" spans="1:2" x14ac:dyDescent="0.25">
      <c r="A804" s="1">
        <v>37650</v>
      </c>
      <c r="B804">
        <v>1.6477999999999999</v>
      </c>
    </row>
    <row r="805" spans="1:2" x14ac:dyDescent="0.25">
      <c r="A805" s="1">
        <v>37651</v>
      </c>
      <c r="B805">
        <v>1.6552</v>
      </c>
    </row>
    <row r="806" spans="1:2" x14ac:dyDescent="0.25">
      <c r="A806" s="1">
        <v>37652</v>
      </c>
      <c r="B806">
        <v>1.6463000000000001</v>
      </c>
    </row>
    <row r="807" spans="1:2" x14ac:dyDescent="0.25">
      <c r="A807" s="1">
        <v>37655</v>
      </c>
      <c r="B807">
        <v>1.6442000000000001</v>
      </c>
    </row>
    <row r="808" spans="1:2" x14ac:dyDescent="0.25">
      <c r="A808" s="1">
        <v>37656</v>
      </c>
      <c r="B808">
        <v>1.6496999999999999</v>
      </c>
    </row>
    <row r="809" spans="1:2" x14ac:dyDescent="0.25">
      <c r="A809" s="1">
        <v>37657</v>
      </c>
      <c r="B809">
        <v>1.6405000000000001</v>
      </c>
    </row>
    <row r="810" spans="1:2" x14ac:dyDescent="0.25">
      <c r="A810" s="1">
        <v>37658</v>
      </c>
      <c r="B810">
        <v>1.6383000000000001</v>
      </c>
    </row>
    <row r="811" spans="1:2" x14ac:dyDescent="0.25">
      <c r="A811" s="1">
        <v>37659</v>
      </c>
      <c r="B811">
        <v>1.6318999999999999</v>
      </c>
    </row>
    <row r="812" spans="1:2" x14ac:dyDescent="0.25">
      <c r="A812" s="1">
        <v>37662</v>
      </c>
      <c r="B812">
        <v>1.6259999999999999</v>
      </c>
    </row>
    <row r="813" spans="1:2" x14ac:dyDescent="0.25">
      <c r="A813" s="1">
        <v>37663</v>
      </c>
      <c r="B813">
        <v>1.6192</v>
      </c>
    </row>
    <row r="814" spans="1:2" x14ac:dyDescent="0.25">
      <c r="A814" s="1">
        <v>37664</v>
      </c>
      <c r="B814">
        <v>1.6162000000000001</v>
      </c>
    </row>
    <row r="815" spans="1:2" x14ac:dyDescent="0.25">
      <c r="A815" s="1">
        <v>37665</v>
      </c>
      <c r="B815">
        <v>1.6196999999999999</v>
      </c>
    </row>
    <row r="816" spans="1:2" x14ac:dyDescent="0.25">
      <c r="A816" s="1">
        <v>37666</v>
      </c>
      <c r="B816">
        <v>1.6154999999999999</v>
      </c>
    </row>
    <row r="817" spans="1:2" x14ac:dyDescent="0.25">
      <c r="A817" s="1">
        <v>37669</v>
      </c>
      <c r="B817">
        <v>1.5973999999999999</v>
      </c>
    </row>
    <row r="818" spans="1:2" x14ac:dyDescent="0.25">
      <c r="A818" s="1">
        <v>37670</v>
      </c>
      <c r="B818">
        <v>1.5911999999999999</v>
      </c>
    </row>
    <row r="819" spans="1:2" x14ac:dyDescent="0.25">
      <c r="A819" s="1">
        <v>37671</v>
      </c>
      <c r="B819">
        <v>1.5961000000000001</v>
      </c>
    </row>
    <row r="820" spans="1:2" x14ac:dyDescent="0.25">
      <c r="A820" s="1">
        <v>37672</v>
      </c>
      <c r="B820">
        <v>1.5931999999999999</v>
      </c>
    </row>
    <row r="821" spans="1:2" x14ac:dyDescent="0.25">
      <c r="A821" s="1">
        <v>37673</v>
      </c>
      <c r="B821">
        <v>1.579</v>
      </c>
    </row>
    <row r="822" spans="1:2" x14ac:dyDescent="0.25">
      <c r="A822" s="1">
        <v>37676</v>
      </c>
      <c r="B822">
        <v>1.5874999999999999</v>
      </c>
    </row>
    <row r="823" spans="1:2" x14ac:dyDescent="0.25">
      <c r="A823" s="1">
        <v>37677</v>
      </c>
      <c r="B823">
        <v>1.5741000000000001</v>
      </c>
    </row>
    <row r="824" spans="1:2" x14ac:dyDescent="0.25">
      <c r="A824" s="1">
        <v>37678</v>
      </c>
      <c r="B824">
        <v>1.5835999999999999</v>
      </c>
    </row>
    <row r="825" spans="1:2" x14ac:dyDescent="0.25">
      <c r="A825" s="1">
        <v>37679</v>
      </c>
      <c r="B825">
        <v>1.5789</v>
      </c>
    </row>
    <row r="826" spans="1:2" x14ac:dyDescent="0.25">
      <c r="A826" s="1">
        <v>37680</v>
      </c>
      <c r="B826">
        <v>1.5724</v>
      </c>
    </row>
    <row r="827" spans="1:2" x14ac:dyDescent="0.25">
      <c r="A827" s="1">
        <v>37683</v>
      </c>
      <c r="B827">
        <v>1.5787</v>
      </c>
    </row>
    <row r="828" spans="1:2" x14ac:dyDescent="0.25">
      <c r="A828" s="1">
        <v>37684</v>
      </c>
      <c r="B828">
        <v>1.5837000000000001</v>
      </c>
    </row>
    <row r="829" spans="1:2" x14ac:dyDescent="0.25">
      <c r="A829" s="1">
        <v>37685</v>
      </c>
      <c r="B829">
        <v>1.603</v>
      </c>
    </row>
    <row r="830" spans="1:2" x14ac:dyDescent="0.25">
      <c r="A830" s="1">
        <v>37686</v>
      </c>
      <c r="B830">
        <v>1.6016999999999999</v>
      </c>
    </row>
    <row r="831" spans="1:2" x14ac:dyDescent="0.25">
      <c r="A831" s="1">
        <v>37687</v>
      </c>
      <c r="B831">
        <v>1.6032999999999999</v>
      </c>
    </row>
    <row r="832" spans="1:2" x14ac:dyDescent="0.25">
      <c r="A832" s="1">
        <v>37690</v>
      </c>
      <c r="B832">
        <v>1.6019000000000001</v>
      </c>
    </row>
    <row r="833" spans="1:2" x14ac:dyDescent="0.25">
      <c r="A833" s="1">
        <v>37691</v>
      </c>
      <c r="B833">
        <v>1.6071</v>
      </c>
    </row>
    <row r="834" spans="1:2" x14ac:dyDescent="0.25">
      <c r="A834" s="1">
        <v>37692</v>
      </c>
      <c r="B834">
        <v>1.6125</v>
      </c>
    </row>
    <row r="835" spans="1:2" x14ac:dyDescent="0.25">
      <c r="A835" s="1">
        <v>37693</v>
      </c>
      <c r="B835">
        <v>1.5996999999999999</v>
      </c>
    </row>
    <row r="836" spans="1:2" x14ac:dyDescent="0.25">
      <c r="A836" s="1">
        <v>37694</v>
      </c>
      <c r="B836">
        <v>1.5835999999999999</v>
      </c>
    </row>
    <row r="837" spans="1:2" x14ac:dyDescent="0.25">
      <c r="A837" s="1">
        <v>37697</v>
      </c>
      <c r="B837">
        <v>1.5701000000000001</v>
      </c>
    </row>
    <row r="838" spans="1:2" x14ac:dyDescent="0.25">
      <c r="A838" s="1">
        <v>37698</v>
      </c>
      <c r="B838">
        <v>1.5667</v>
      </c>
    </row>
    <row r="839" spans="1:2" x14ac:dyDescent="0.25">
      <c r="A839" s="1">
        <v>37699</v>
      </c>
      <c r="B839">
        <v>1.5649999999999999</v>
      </c>
    </row>
    <row r="840" spans="1:2" x14ac:dyDescent="0.25">
      <c r="A840" s="1">
        <v>37700</v>
      </c>
      <c r="B840">
        <v>1.5666</v>
      </c>
    </row>
    <row r="841" spans="1:2" x14ac:dyDescent="0.25">
      <c r="A841" s="1">
        <v>37701</v>
      </c>
      <c r="B841">
        <v>1.5624</v>
      </c>
    </row>
    <row r="842" spans="1:2" x14ac:dyDescent="0.25">
      <c r="A842" s="1">
        <v>37704</v>
      </c>
      <c r="B842">
        <v>1.5749</v>
      </c>
    </row>
    <row r="843" spans="1:2" x14ac:dyDescent="0.25">
      <c r="A843" s="1">
        <v>37705</v>
      </c>
      <c r="B843">
        <v>1.5753999999999999</v>
      </c>
    </row>
    <row r="844" spans="1:2" x14ac:dyDescent="0.25">
      <c r="A844" s="1">
        <v>37706</v>
      </c>
      <c r="B844">
        <v>1.5743</v>
      </c>
    </row>
    <row r="845" spans="1:2" x14ac:dyDescent="0.25">
      <c r="A845" s="1">
        <v>37707</v>
      </c>
      <c r="B845">
        <v>1.5645</v>
      </c>
    </row>
    <row r="846" spans="1:2" x14ac:dyDescent="0.25">
      <c r="A846" s="1">
        <v>37708</v>
      </c>
      <c r="B846">
        <v>1.5740000000000001</v>
      </c>
    </row>
    <row r="847" spans="1:2" x14ac:dyDescent="0.25">
      <c r="A847" s="1">
        <v>37711</v>
      </c>
      <c r="B847">
        <v>1.5827</v>
      </c>
    </row>
    <row r="848" spans="1:2" x14ac:dyDescent="0.25">
      <c r="A848" s="1">
        <v>37712</v>
      </c>
      <c r="B848">
        <v>1.5781000000000001</v>
      </c>
    </row>
    <row r="849" spans="1:2" x14ac:dyDescent="0.25">
      <c r="A849" s="1">
        <v>37713</v>
      </c>
      <c r="B849">
        <v>1.5674999999999999</v>
      </c>
    </row>
    <row r="850" spans="1:2" x14ac:dyDescent="0.25">
      <c r="A850" s="1">
        <v>37714</v>
      </c>
      <c r="B850">
        <v>1.573</v>
      </c>
    </row>
    <row r="851" spans="1:2" x14ac:dyDescent="0.25">
      <c r="A851" s="1">
        <v>37715</v>
      </c>
      <c r="B851">
        <v>1.5610999999999999</v>
      </c>
    </row>
    <row r="852" spans="1:2" x14ac:dyDescent="0.25">
      <c r="A852" s="1">
        <v>37718</v>
      </c>
      <c r="B852">
        <v>1.5545</v>
      </c>
    </row>
    <row r="853" spans="1:2" x14ac:dyDescent="0.25">
      <c r="A853" s="1">
        <v>37719</v>
      </c>
      <c r="B853">
        <v>1.5541</v>
      </c>
    </row>
    <row r="854" spans="1:2" x14ac:dyDescent="0.25">
      <c r="A854" s="1">
        <v>37720</v>
      </c>
      <c r="B854">
        <v>1.5634999999999999</v>
      </c>
    </row>
    <row r="855" spans="1:2" x14ac:dyDescent="0.25">
      <c r="A855" s="1">
        <v>37721</v>
      </c>
      <c r="B855">
        <v>1.5721000000000001</v>
      </c>
    </row>
    <row r="856" spans="1:2" x14ac:dyDescent="0.25">
      <c r="A856" s="1">
        <v>37722</v>
      </c>
      <c r="B856">
        <v>1.5705</v>
      </c>
    </row>
    <row r="857" spans="1:2" x14ac:dyDescent="0.25">
      <c r="A857" s="1">
        <v>37725</v>
      </c>
      <c r="B857">
        <v>1.5731999999999999</v>
      </c>
    </row>
    <row r="858" spans="1:2" x14ac:dyDescent="0.25">
      <c r="A858" s="1">
        <v>37726</v>
      </c>
      <c r="B858">
        <v>1.5707</v>
      </c>
    </row>
    <row r="859" spans="1:2" x14ac:dyDescent="0.25">
      <c r="A859" s="1">
        <v>37727</v>
      </c>
      <c r="B859">
        <v>1.5805</v>
      </c>
    </row>
    <row r="860" spans="1:2" x14ac:dyDescent="0.25">
      <c r="A860" s="1">
        <v>37728</v>
      </c>
      <c r="B860">
        <v>1.5707</v>
      </c>
    </row>
    <row r="861" spans="1:2" x14ac:dyDescent="0.25">
      <c r="A861" s="1">
        <v>37729</v>
      </c>
      <c r="B861">
        <v>1.5710999999999999</v>
      </c>
    </row>
    <row r="862" spans="1:2" x14ac:dyDescent="0.25">
      <c r="A862" s="1">
        <v>37732</v>
      </c>
      <c r="B862">
        <v>1.5624</v>
      </c>
    </row>
    <row r="863" spans="1:2" x14ac:dyDescent="0.25">
      <c r="A863" s="1">
        <v>37733</v>
      </c>
      <c r="B863">
        <v>1.5780000000000001</v>
      </c>
    </row>
    <row r="864" spans="1:2" x14ac:dyDescent="0.25">
      <c r="A864" s="1">
        <v>37734</v>
      </c>
      <c r="B864">
        <v>1.5860000000000001</v>
      </c>
    </row>
    <row r="865" spans="1:2" x14ac:dyDescent="0.25">
      <c r="A865" s="1">
        <v>37735</v>
      </c>
      <c r="B865">
        <v>1.5938000000000001</v>
      </c>
    </row>
    <row r="866" spans="1:2" x14ac:dyDescent="0.25">
      <c r="A866" s="1">
        <v>37736</v>
      </c>
      <c r="B866">
        <v>1.5914999999999999</v>
      </c>
    </row>
    <row r="867" spans="1:2" x14ac:dyDescent="0.25">
      <c r="A867" s="1">
        <v>37739</v>
      </c>
      <c r="B867">
        <v>1.5885</v>
      </c>
    </row>
    <row r="868" spans="1:2" x14ac:dyDescent="0.25">
      <c r="A868" s="1">
        <v>37740</v>
      </c>
      <c r="B868">
        <v>1.5948</v>
      </c>
    </row>
    <row r="869" spans="1:2" x14ac:dyDescent="0.25">
      <c r="A869" s="1">
        <v>37741</v>
      </c>
      <c r="B869">
        <v>1.5985</v>
      </c>
    </row>
    <row r="870" spans="1:2" x14ac:dyDescent="0.25">
      <c r="A870" s="1">
        <v>37742</v>
      </c>
      <c r="B870">
        <v>1.6111</v>
      </c>
    </row>
    <row r="871" spans="1:2" x14ac:dyDescent="0.25">
      <c r="A871" s="1">
        <v>37743</v>
      </c>
      <c r="B871">
        <v>1.6037999999999999</v>
      </c>
    </row>
    <row r="872" spans="1:2" x14ac:dyDescent="0.25">
      <c r="A872" s="1">
        <v>37746</v>
      </c>
      <c r="B872">
        <v>1.6060000000000001</v>
      </c>
    </row>
    <row r="873" spans="1:2" x14ac:dyDescent="0.25">
      <c r="A873" s="1">
        <v>37747</v>
      </c>
      <c r="B873">
        <v>1.6156999999999999</v>
      </c>
    </row>
    <row r="874" spans="1:2" x14ac:dyDescent="0.25">
      <c r="A874" s="1">
        <v>37748</v>
      </c>
      <c r="B874">
        <v>1.5967</v>
      </c>
    </row>
    <row r="875" spans="1:2" x14ac:dyDescent="0.25">
      <c r="A875" s="1">
        <v>37749</v>
      </c>
      <c r="B875">
        <v>1.6020000000000001</v>
      </c>
    </row>
    <row r="876" spans="1:2" x14ac:dyDescent="0.25">
      <c r="A876" s="1">
        <v>37750</v>
      </c>
      <c r="B876">
        <v>1.6052999999999999</v>
      </c>
    </row>
    <row r="877" spans="1:2" x14ac:dyDescent="0.25">
      <c r="A877" s="1">
        <v>37753</v>
      </c>
      <c r="B877">
        <v>1.6109</v>
      </c>
    </row>
    <row r="878" spans="1:2" x14ac:dyDescent="0.25">
      <c r="A878" s="1">
        <v>37754</v>
      </c>
      <c r="B878">
        <v>1.6103000000000001</v>
      </c>
    </row>
    <row r="879" spans="1:2" x14ac:dyDescent="0.25">
      <c r="A879" s="1">
        <v>37755</v>
      </c>
      <c r="B879">
        <v>1.6181000000000001</v>
      </c>
    </row>
    <row r="880" spans="1:2" x14ac:dyDescent="0.25">
      <c r="A880" s="1">
        <v>37756</v>
      </c>
      <c r="B880">
        <v>1.6220000000000001</v>
      </c>
    </row>
    <row r="881" spans="1:2" x14ac:dyDescent="0.25">
      <c r="A881" s="1">
        <v>37757</v>
      </c>
      <c r="B881">
        <v>1.6214999999999999</v>
      </c>
    </row>
    <row r="882" spans="1:2" x14ac:dyDescent="0.25">
      <c r="A882" s="1">
        <v>37760</v>
      </c>
      <c r="B882">
        <v>1.6328</v>
      </c>
    </row>
    <row r="883" spans="1:2" x14ac:dyDescent="0.25">
      <c r="A883" s="1">
        <v>37761</v>
      </c>
      <c r="B883">
        <v>1.6413</v>
      </c>
    </row>
    <row r="884" spans="1:2" x14ac:dyDescent="0.25">
      <c r="A884" s="1">
        <v>37762</v>
      </c>
      <c r="B884">
        <v>1.6337999999999999</v>
      </c>
    </row>
    <row r="885" spans="1:2" x14ac:dyDescent="0.25">
      <c r="A885" s="1">
        <v>37763</v>
      </c>
      <c r="B885">
        <v>1.6336999999999999</v>
      </c>
    </row>
    <row r="886" spans="1:2" x14ac:dyDescent="0.25">
      <c r="A886" s="1">
        <v>37764</v>
      </c>
      <c r="B886">
        <v>1.6354</v>
      </c>
    </row>
    <row r="887" spans="1:2" x14ac:dyDescent="0.25">
      <c r="A887" s="1">
        <v>37767</v>
      </c>
      <c r="B887">
        <v>1.6385000000000001</v>
      </c>
    </row>
    <row r="888" spans="1:2" x14ac:dyDescent="0.25">
      <c r="A888" s="1">
        <v>37768</v>
      </c>
      <c r="B888">
        <v>1.6395999999999999</v>
      </c>
    </row>
    <row r="889" spans="1:2" x14ac:dyDescent="0.25">
      <c r="A889" s="1">
        <v>37769</v>
      </c>
      <c r="B889">
        <v>1.6394</v>
      </c>
    </row>
    <row r="890" spans="1:2" x14ac:dyDescent="0.25">
      <c r="A890" s="1">
        <v>37770</v>
      </c>
      <c r="B890">
        <v>1.6543000000000001</v>
      </c>
    </row>
    <row r="891" spans="1:2" x14ac:dyDescent="0.25">
      <c r="A891" s="1">
        <v>37771</v>
      </c>
      <c r="B891">
        <v>1.6364000000000001</v>
      </c>
    </row>
    <row r="892" spans="1:2" x14ac:dyDescent="0.25">
      <c r="A892" s="1">
        <v>37774</v>
      </c>
      <c r="B892">
        <v>1.6375999999999999</v>
      </c>
    </row>
    <row r="893" spans="1:2" x14ac:dyDescent="0.25">
      <c r="A893" s="1">
        <v>37775</v>
      </c>
      <c r="B893">
        <v>1.6291</v>
      </c>
    </row>
    <row r="894" spans="1:2" x14ac:dyDescent="0.25">
      <c r="A894" s="1">
        <v>37776</v>
      </c>
      <c r="B894">
        <v>1.6307</v>
      </c>
    </row>
    <row r="895" spans="1:2" x14ac:dyDescent="0.25">
      <c r="A895" s="1">
        <v>37777</v>
      </c>
      <c r="B895">
        <v>1.6607000000000001</v>
      </c>
    </row>
    <row r="896" spans="1:2" x14ac:dyDescent="0.25">
      <c r="A896" s="1">
        <v>37778</v>
      </c>
      <c r="B896">
        <v>1.6623000000000001</v>
      </c>
    </row>
    <row r="897" spans="1:2" x14ac:dyDescent="0.25">
      <c r="A897" s="1">
        <v>37781</v>
      </c>
      <c r="B897">
        <v>1.6454</v>
      </c>
    </row>
    <row r="898" spans="1:2" x14ac:dyDescent="0.25">
      <c r="A898" s="1">
        <v>37782</v>
      </c>
      <c r="B898">
        <v>1.6518999999999999</v>
      </c>
    </row>
    <row r="899" spans="1:2" x14ac:dyDescent="0.25">
      <c r="A899" s="1">
        <v>37783</v>
      </c>
      <c r="B899">
        <v>1.6657</v>
      </c>
    </row>
    <row r="900" spans="1:2" x14ac:dyDescent="0.25">
      <c r="A900" s="1">
        <v>37784</v>
      </c>
      <c r="B900">
        <v>1.6686000000000001</v>
      </c>
    </row>
    <row r="901" spans="1:2" x14ac:dyDescent="0.25">
      <c r="A901" s="1">
        <v>37785</v>
      </c>
      <c r="B901">
        <v>1.6724000000000001</v>
      </c>
    </row>
    <row r="902" spans="1:2" x14ac:dyDescent="0.25">
      <c r="A902" s="1">
        <v>37788</v>
      </c>
      <c r="B902">
        <v>1.6772</v>
      </c>
    </row>
    <row r="903" spans="1:2" x14ac:dyDescent="0.25">
      <c r="A903" s="1">
        <v>37789</v>
      </c>
      <c r="B903">
        <v>1.6853</v>
      </c>
    </row>
    <row r="904" spans="1:2" x14ac:dyDescent="0.25">
      <c r="A904" s="1">
        <v>37790</v>
      </c>
      <c r="B904">
        <v>1.6792</v>
      </c>
    </row>
    <row r="905" spans="1:2" x14ac:dyDescent="0.25">
      <c r="A905" s="1">
        <v>37791</v>
      </c>
      <c r="B905">
        <v>1.6785000000000001</v>
      </c>
    </row>
    <row r="906" spans="1:2" x14ac:dyDescent="0.25">
      <c r="A906" s="1">
        <v>37792</v>
      </c>
      <c r="B906">
        <v>1.6641999999999999</v>
      </c>
    </row>
    <row r="907" spans="1:2" x14ac:dyDescent="0.25">
      <c r="A907" s="1">
        <v>37795</v>
      </c>
      <c r="B907">
        <v>1.6679999999999999</v>
      </c>
    </row>
    <row r="908" spans="1:2" x14ac:dyDescent="0.25">
      <c r="A908" s="1">
        <v>37796</v>
      </c>
      <c r="B908">
        <v>1.6633</v>
      </c>
    </row>
    <row r="909" spans="1:2" x14ac:dyDescent="0.25">
      <c r="A909" s="1">
        <v>37797</v>
      </c>
      <c r="B909">
        <v>1.6721999999999999</v>
      </c>
    </row>
    <row r="910" spans="1:2" x14ac:dyDescent="0.25">
      <c r="A910" s="1">
        <v>37798</v>
      </c>
      <c r="B910">
        <v>1.6615</v>
      </c>
    </row>
    <row r="911" spans="1:2" x14ac:dyDescent="0.25">
      <c r="A911" s="1">
        <v>37799</v>
      </c>
      <c r="B911">
        <v>1.6495</v>
      </c>
    </row>
    <row r="912" spans="1:2" x14ac:dyDescent="0.25">
      <c r="A912" s="1">
        <v>37802</v>
      </c>
      <c r="B912">
        <v>1.6546000000000001</v>
      </c>
    </row>
    <row r="913" spans="1:2" x14ac:dyDescent="0.25">
      <c r="A913" s="1">
        <v>37803</v>
      </c>
      <c r="B913">
        <v>1.6625000000000001</v>
      </c>
    </row>
    <row r="914" spans="1:2" x14ac:dyDescent="0.25">
      <c r="A914" s="1">
        <v>37804</v>
      </c>
      <c r="B914">
        <v>1.6659999999999999</v>
      </c>
    </row>
    <row r="915" spans="1:2" x14ac:dyDescent="0.25">
      <c r="A915" s="1">
        <v>37805</v>
      </c>
      <c r="B915">
        <v>1.6691</v>
      </c>
    </row>
    <row r="916" spans="1:2" x14ac:dyDescent="0.25">
      <c r="A916" s="1">
        <v>37806</v>
      </c>
      <c r="B916">
        <v>1.6662999999999999</v>
      </c>
    </row>
    <row r="917" spans="1:2" x14ac:dyDescent="0.25">
      <c r="A917" s="1">
        <v>37809</v>
      </c>
      <c r="B917">
        <v>1.6482000000000001</v>
      </c>
    </row>
    <row r="918" spans="1:2" x14ac:dyDescent="0.25">
      <c r="A918" s="1">
        <v>37810</v>
      </c>
      <c r="B918">
        <v>1.6354</v>
      </c>
    </row>
    <row r="919" spans="1:2" x14ac:dyDescent="0.25">
      <c r="A919" s="1">
        <v>37811</v>
      </c>
      <c r="B919">
        <v>1.6372</v>
      </c>
    </row>
    <row r="920" spans="1:2" x14ac:dyDescent="0.25">
      <c r="A920" s="1">
        <v>37812</v>
      </c>
      <c r="B920">
        <v>1.6346000000000001</v>
      </c>
    </row>
    <row r="921" spans="1:2" x14ac:dyDescent="0.25">
      <c r="A921" s="1">
        <v>37813</v>
      </c>
      <c r="B921">
        <v>1.6307</v>
      </c>
    </row>
    <row r="922" spans="1:2" x14ac:dyDescent="0.25">
      <c r="A922" s="1">
        <v>37816</v>
      </c>
      <c r="B922">
        <v>1.6120000000000001</v>
      </c>
    </row>
    <row r="923" spans="1:2" x14ac:dyDescent="0.25">
      <c r="A923" s="1">
        <v>37817</v>
      </c>
      <c r="B923">
        <v>1.5911999999999999</v>
      </c>
    </row>
    <row r="924" spans="1:2" x14ac:dyDescent="0.25">
      <c r="A924" s="1">
        <v>37818</v>
      </c>
      <c r="B924">
        <v>1.5965</v>
      </c>
    </row>
    <row r="925" spans="1:2" x14ac:dyDescent="0.25">
      <c r="A925" s="1">
        <v>37819</v>
      </c>
      <c r="B925">
        <v>1.5972</v>
      </c>
    </row>
    <row r="926" spans="1:2" x14ac:dyDescent="0.25">
      <c r="A926" s="1">
        <v>37820</v>
      </c>
      <c r="B926">
        <v>1.5906</v>
      </c>
    </row>
    <row r="927" spans="1:2" x14ac:dyDescent="0.25">
      <c r="A927" s="1">
        <v>37823</v>
      </c>
      <c r="B927">
        <v>1.6009</v>
      </c>
    </row>
    <row r="928" spans="1:2" x14ac:dyDescent="0.25">
      <c r="A928" s="1">
        <v>37824</v>
      </c>
      <c r="B928">
        <v>1.5963000000000001</v>
      </c>
    </row>
    <row r="929" spans="1:2" x14ac:dyDescent="0.25">
      <c r="A929" s="1">
        <v>37825</v>
      </c>
      <c r="B929">
        <v>1.6073</v>
      </c>
    </row>
    <row r="930" spans="1:2" x14ac:dyDescent="0.25">
      <c r="A930" s="1">
        <v>37826</v>
      </c>
      <c r="B930">
        <v>1.6167</v>
      </c>
    </row>
    <row r="931" spans="1:2" x14ac:dyDescent="0.25">
      <c r="A931" s="1">
        <v>37827</v>
      </c>
      <c r="B931">
        <v>1.6214999999999999</v>
      </c>
    </row>
    <row r="932" spans="1:2" x14ac:dyDescent="0.25">
      <c r="A932" s="1">
        <v>37830</v>
      </c>
      <c r="B932">
        <v>1.6252</v>
      </c>
    </row>
    <row r="933" spans="1:2" x14ac:dyDescent="0.25">
      <c r="A933" s="1">
        <v>37831</v>
      </c>
      <c r="B933">
        <v>1.6236999999999999</v>
      </c>
    </row>
    <row r="934" spans="1:2" x14ac:dyDescent="0.25">
      <c r="A934" s="1">
        <v>37832</v>
      </c>
      <c r="B934">
        <v>1.6161000000000001</v>
      </c>
    </row>
    <row r="935" spans="1:2" x14ac:dyDescent="0.25">
      <c r="A935" s="1">
        <v>37833</v>
      </c>
      <c r="B935">
        <v>1.6108</v>
      </c>
    </row>
    <row r="936" spans="1:2" x14ac:dyDescent="0.25">
      <c r="A936" s="1">
        <v>37834</v>
      </c>
      <c r="B936">
        <v>1.6113999999999999</v>
      </c>
    </row>
    <row r="937" spans="1:2" x14ac:dyDescent="0.25">
      <c r="A937" s="1">
        <v>37837</v>
      </c>
      <c r="B937">
        <v>1.6115999999999999</v>
      </c>
    </row>
    <row r="938" spans="1:2" x14ac:dyDescent="0.25">
      <c r="A938" s="1">
        <v>37838</v>
      </c>
      <c r="B938">
        <v>1.6154999999999999</v>
      </c>
    </row>
    <row r="939" spans="1:2" x14ac:dyDescent="0.25">
      <c r="A939" s="1">
        <v>37839</v>
      </c>
      <c r="B939">
        <v>1.6094999999999999</v>
      </c>
    </row>
    <row r="940" spans="1:2" x14ac:dyDescent="0.25">
      <c r="A940" s="1">
        <v>37840</v>
      </c>
      <c r="B940">
        <v>1.6182000000000001</v>
      </c>
    </row>
    <row r="941" spans="1:2" x14ac:dyDescent="0.25">
      <c r="A941" s="1">
        <v>37841</v>
      </c>
      <c r="B941">
        <v>1.6031</v>
      </c>
    </row>
    <row r="942" spans="1:2" x14ac:dyDescent="0.25">
      <c r="A942" s="1">
        <v>37844</v>
      </c>
      <c r="B942">
        <v>1.6086</v>
      </c>
    </row>
    <row r="943" spans="1:2" x14ac:dyDescent="0.25">
      <c r="A943" s="1">
        <v>37845</v>
      </c>
      <c r="B943">
        <v>1.6025</v>
      </c>
    </row>
    <row r="944" spans="1:2" x14ac:dyDescent="0.25">
      <c r="A944" s="1">
        <v>37846</v>
      </c>
      <c r="B944">
        <v>1.6080000000000001</v>
      </c>
    </row>
    <row r="945" spans="1:2" x14ac:dyDescent="0.25">
      <c r="A945" s="1">
        <v>37847</v>
      </c>
      <c r="B945">
        <v>1.6021000000000001</v>
      </c>
    </row>
    <row r="946" spans="1:2" x14ac:dyDescent="0.25">
      <c r="A946" s="1">
        <v>37848</v>
      </c>
      <c r="B946">
        <v>1.5962000000000001</v>
      </c>
    </row>
    <row r="947" spans="1:2" x14ac:dyDescent="0.25">
      <c r="A947" s="1">
        <v>37851</v>
      </c>
      <c r="B947">
        <v>1.5908</v>
      </c>
    </row>
    <row r="948" spans="1:2" x14ac:dyDescent="0.25">
      <c r="A948" s="1">
        <v>37852</v>
      </c>
      <c r="B948">
        <v>1.5874999999999999</v>
      </c>
    </row>
    <row r="949" spans="1:2" x14ac:dyDescent="0.25">
      <c r="A949" s="1">
        <v>37853</v>
      </c>
      <c r="B949">
        <v>1.5942000000000001</v>
      </c>
    </row>
    <row r="950" spans="1:2" x14ac:dyDescent="0.25">
      <c r="A950" s="1">
        <v>37854</v>
      </c>
      <c r="B950">
        <v>1.5787</v>
      </c>
    </row>
    <row r="951" spans="1:2" x14ac:dyDescent="0.25">
      <c r="A951" s="1">
        <v>37855</v>
      </c>
      <c r="B951">
        <v>1.575</v>
      </c>
    </row>
    <row r="952" spans="1:2" x14ac:dyDescent="0.25">
      <c r="A952" s="1">
        <v>37858</v>
      </c>
      <c r="B952">
        <v>1.5712999999999999</v>
      </c>
    </row>
    <row r="953" spans="1:2" x14ac:dyDescent="0.25">
      <c r="A953" s="1">
        <v>37859</v>
      </c>
      <c r="B953">
        <v>1.5684</v>
      </c>
    </row>
    <row r="954" spans="1:2" x14ac:dyDescent="0.25">
      <c r="A954" s="1">
        <v>37860</v>
      </c>
      <c r="B954">
        <v>1.5720000000000001</v>
      </c>
    </row>
    <row r="955" spans="1:2" x14ac:dyDescent="0.25">
      <c r="A955" s="1">
        <v>37861</v>
      </c>
      <c r="B955">
        <v>1.5779000000000001</v>
      </c>
    </row>
    <row r="956" spans="1:2" x14ac:dyDescent="0.25">
      <c r="A956" s="1">
        <v>37862</v>
      </c>
      <c r="B956">
        <v>1.5777000000000001</v>
      </c>
    </row>
    <row r="957" spans="1:2" x14ac:dyDescent="0.25">
      <c r="A957" s="1">
        <v>37865</v>
      </c>
      <c r="B957">
        <v>1.5707</v>
      </c>
    </row>
    <row r="958" spans="1:2" x14ac:dyDescent="0.25">
      <c r="A958" s="1">
        <v>37866</v>
      </c>
      <c r="B958">
        <v>1.5673999999999999</v>
      </c>
    </row>
    <row r="959" spans="1:2" x14ac:dyDescent="0.25">
      <c r="A959" s="1">
        <v>37867</v>
      </c>
      <c r="B959">
        <v>1.5707</v>
      </c>
    </row>
    <row r="960" spans="1:2" x14ac:dyDescent="0.25">
      <c r="A960" s="1">
        <v>37868</v>
      </c>
      <c r="B960">
        <v>1.5824</v>
      </c>
    </row>
    <row r="961" spans="1:2" x14ac:dyDescent="0.25">
      <c r="A961" s="1">
        <v>37869</v>
      </c>
      <c r="B961">
        <v>1.5883</v>
      </c>
    </row>
    <row r="962" spans="1:2" x14ac:dyDescent="0.25">
      <c r="A962" s="1">
        <v>37872</v>
      </c>
      <c r="B962">
        <v>1.5829</v>
      </c>
    </row>
    <row r="963" spans="1:2" x14ac:dyDescent="0.25">
      <c r="A963" s="1">
        <v>37873</v>
      </c>
      <c r="B963">
        <v>1.5906</v>
      </c>
    </row>
    <row r="964" spans="1:2" x14ac:dyDescent="0.25">
      <c r="A964" s="1">
        <v>37874</v>
      </c>
      <c r="B964">
        <v>1.5921000000000001</v>
      </c>
    </row>
    <row r="965" spans="1:2" x14ac:dyDescent="0.25">
      <c r="A965" s="1">
        <v>37875</v>
      </c>
      <c r="B965">
        <v>1.5953999999999999</v>
      </c>
    </row>
    <row r="966" spans="1:2" x14ac:dyDescent="0.25">
      <c r="A966" s="1">
        <v>37876</v>
      </c>
      <c r="B966">
        <v>1.603</v>
      </c>
    </row>
    <row r="967" spans="1:2" x14ac:dyDescent="0.25">
      <c r="A967" s="1">
        <v>37879</v>
      </c>
      <c r="B967">
        <v>1.6011</v>
      </c>
    </row>
    <row r="968" spans="1:2" x14ac:dyDescent="0.25">
      <c r="A968" s="1">
        <v>37880</v>
      </c>
      <c r="B968">
        <v>1.5872999999999999</v>
      </c>
    </row>
    <row r="969" spans="1:2" x14ac:dyDescent="0.25">
      <c r="A969" s="1">
        <v>37881</v>
      </c>
      <c r="B969">
        <v>1.6094999999999999</v>
      </c>
    </row>
    <row r="970" spans="1:2" x14ac:dyDescent="0.25">
      <c r="A970" s="1">
        <v>37882</v>
      </c>
      <c r="B970">
        <v>1.6173</v>
      </c>
    </row>
    <row r="971" spans="1:2" x14ac:dyDescent="0.25">
      <c r="A971" s="1">
        <v>37883</v>
      </c>
      <c r="B971">
        <v>1.6372</v>
      </c>
    </row>
    <row r="972" spans="1:2" x14ac:dyDescent="0.25">
      <c r="A972" s="1">
        <v>37886</v>
      </c>
      <c r="B972">
        <v>1.6497999999999999</v>
      </c>
    </row>
    <row r="973" spans="1:2" x14ac:dyDescent="0.25">
      <c r="A973" s="1">
        <v>37887</v>
      </c>
      <c r="B973">
        <v>1.6511</v>
      </c>
    </row>
    <row r="974" spans="1:2" x14ac:dyDescent="0.25">
      <c r="A974" s="1">
        <v>37888</v>
      </c>
      <c r="B974">
        <v>1.6593</v>
      </c>
    </row>
    <row r="975" spans="1:2" x14ac:dyDescent="0.25">
      <c r="A975" s="1">
        <v>37889</v>
      </c>
      <c r="B975">
        <v>1.6592</v>
      </c>
    </row>
    <row r="976" spans="1:2" x14ac:dyDescent="0.25">
      <c r="A976" s="1">
        <v>37890</v>
      </c>
      <c r="B976">
        <v>1.6592</v>
      </c>
    </row>
    <row r="977" spans="1:2" x14ac:dyDescent="0.25">
      <c r="A977" s="1">
        <v>37893</v>
      </c>
      <c r="B977">
        <v>1.6669</v>
      </c>
    </row>
    <row r="978" spans="1:2" x14ac:dyDescent="0.25">
      <c r="A978" s="1">
        <v>37894</v>
      </c>
      <c r="B978">
        <v>1.6617999999999999</v>
      </c>
    </row>
    <row r="979" spans="1:2" x14ac:dyDescent="0.25">
      <c r="A979" s="1">
        <v>37895</v>
      </c>
      <c r="B979">
        <v>1.6686000000000001</v>
      </c>
    </row>
    <row r="980" spans="1:2" x14ac:dyDescent="0.25">
      <c r="A980" s="1">
        <v>37896</v>
      </c>
      <c r="B980">
        <v>1.6707000000000001</v>
      </c>
    </row>
    <row r="981" spans="1:2" x14ac:dyDescent="0.25">
      <c r="A981" s="1">
        <v>37897</v>
      </c>
      <c r="B981">
        <v>1.6637999999999999</v>
      </c>
    </row>
    <row r="982" spans="1:2" x14ac:dyDescent="0.25">
      <c r="A982" s="1">
        <v>37900</v>
      </c>
      <c r="B982">
        <v>1.6695</v>
      </c>
    </row>
    <row r="983" spans="1:2" x14ac:dyDescent="0.25">
      <c r="A983" s="1">
        <v>37901</v>
      </c>
      <c r="B983">
        <v>1.6624000000000001</v>
      </c>
    </row>
    <row r="984" spans="1:2" x14ac:dyDescent="0.25">
      <c r="A984" s="1">
        <v>37902</v>
      </c>
      <c r="B984">
        <v>1.6627000000000001</v>
      </c>
    </row>
    <row r="985" spans="1:2" x14ac:dyDescent="0.25">
      <c r="A985" s="1">
        <v>37903</v>
      </c>
      <c r="B985">
        <v>1.6660999999999999</v>
      </c>
    </row>
    <row r="986" spans="1:2" x14ac:dyDescent="0.25">
      <c r="A986" s="1">
        <v>37904</v>
      </c>
      <c r="B986">
        <v>1.6637</v>
      </c>
    </row>
    <row r="987" spans="1:2" x14ac:dyDescent="0.25">
      <c r="A987" s="1">
        <v>37907</v>
      </c>
      <c r="B987">
        <v>1.6665000000000001</v>
      </c>
    </row>
    <row r="988" spans="1:2" x14ac:dyDescent="0.25">
      <c r="A988" s="1">
        <v>37908</v>
      </c>
      <c r="B988">
        <v>1.6717</v>
      </c>
    </row>
    <row r="989" spans="1:2" x14ac:dyDescent="0.25">
      <c r="A989" s="1">
        <v>37909</v>
      </c>
      <c r="B989">
        <v>1.6675</v>
      </c>
    </row>
    <row r="990" spans="1:2" x14ac:dyDescent="0.25">
      <c r="A990" s="1">
        <v>37910</v>
      </c>
      <c r="B990">
        <v>1.6729000000000001</v>
      </c>
    </row>
    <row r="991" spans="1:2" x14ac:dyDescent="0.25">
      <c r="A991" s="1">
        <v>37911</v>
      </c>
      <c r="B991">
        <v>1.6786000000000001</v>
      </c>
    </row>
    <row r="992" spans="1:2" x14ac:dyDescent="0.25">
      <c r="A992" s="1">
        <v>37914</v>
      </c>
      <c r="B992">
        <v>1.6708000000000001</v>
      </c>
    </row>
    <row r="993" spans="1:2" x14ac:dyDescent="0.25">
      <c r="A993" s="1">
        <v>37915</v>
      </c>
      <c r="B993">
        <v>1.6748000000000001</v>
      </c>
    </row>
    <row r="994" spans="1:2" x14ac:dyDescent="0.25">
      <c r="A994" s="1">
        <v>37916</v>
      </c>
      <c r="B994">
        <v>1.6913</v>
      </c>
    </row>
    <row r="995" spans="1:2" x14ac:dyDescent="0.25">
      <c r="A995" s="1">
        <v>37917</v>
      </c>
      <c r="B995">
        <v>1.6951000000000001</v>
      </c>
    </row>
    <row r="996" spans="1:2" x14ac:dyDescent="0.25">
      <c r="A996" s="1">
        <v>37918</v>
      </c>
      <c r="B996">
        <v>1.6953</v>
      </c>
    </row>
    <row r="997" spans="1:2" x14ac:dyDescent="0.25">
      <c r="A997" s="1">
        <v>37921</v>
      </c>
      <c r="B997">
        <v>1.6946000000000001</v>
      </c>
    </row>
    <row r="998" spans="1:2" x14ac:dyDescent="0.25">
      <c r="A998" s="1">
        <v>37922</v>
      </c>
      <c r="B998">
        <v>1.6967000000000001</v>
      </c>
    </row>
    <row r="999" spans="1:2" x14ac:dyDescent="0.25">
      <c r="A999" s="1">
        <v>37923</v>
      </c>
      <c r="B999">
        <v>1.6979</v>
      </c>
    </row>
    <row r="1000" spans="1:2" x14ac:dyDescent="0.25">
      <c r="A1000" s="1">
        <v>37924</v>
      </c>
      <c r="B1000">
        <v>1.6954</v>
      </c>
    </row>
    <row r="1001" spans="1:2" x14ac:dyDescent="0.25">
      <c r="A1001" s="1">
        <v>37925</v>
      </c>
      <c r="B1001">
        <v>1.6957</v>
      </c>
    </row>
    <row r="1002" spans="1:2" x14ac:dyDescent="0.25">
      <c r="A1002" s="1">
        <v>37928</v>
      </c>
      <c r="B1002">
        <v>1.6760999999999999</v>
      </c>
    </row>
    <row r="1003" spans="1:2" x14ac:dyDescent="0.25">
      <c r="A1003" s="1">
        <v>37929</v>
      </c>
      <c r="B1003">
        <v>1.6805000000000001</v>
      </c>
    </row>
    <row r="1004" spans="1:2" x14ac:dyDescent="0.25">
      <c r="A1004" s="1">
        <v>37930</v>
      </c>
      <c r="B1004">
        <v>1.6742999999999999</v>
      </c>
    </row>
    <row r="1005" spans="1:2" x14ac:dyDescent="0.25">
      <c r="A1005" s="1">
        <v>37931</v>
      </c>
      <c r="B1005">
        <v>1.6678999999999999</v>
      </c>
    </row>
    <row r="1006" spans="1:2" x14ac:dyDescent="0.25">
      <c r="A1006" s="1">
        <v>37932</v>
      </c>
      <c r="B1006">
        <v>1.6761999999999999</v>
      </c>
    </row>
    <row r="1007" spans="1:2" x14ac:dyDescent="0.25">
      <c r="A1007" s="1">
        <v>37935</v>
      </c>
      <c r="B1007">
        <v>1.6707000000000001</v>
      </c>
    </row>
    <row r="1008" spans="1:2" x14ac:dyDescent="0.25">
      <c r="A1008" s="1">
        <v>37936</v>
      </c>
      <c r="B1008">
        <v>1.6653</v>
      </c>
    </row>
    <row r="1009" spans="1:2" x14ac:dyDescent="0.25">
      <c r="A1009" s="1">
        <v>37937</v>
      </c>
      <c r="B1009">
        <v>1.6738</v>
      </c>
    </row>
    <row r="1010" spans="1:2" x14ac:dyDescent="0.25">
      <c r="A1010" s="1">
        <v>37938</v>
      </c>
      <c r="B1010">
        <v>1.6872</v>
      </c>
    </row>
    <row r="1011" spans="1:2" x14ac:dyDescent="0.25">
      <c r="A1011" s="1">
        <v>37939</v>
      </c>
      <c r="B1011">
        <v>1.6879999999999999</v>
      </c>
    </row>
    <row r="1012" spans="1:2" x14ac:dyDescent="0.25">
      <c r="A1012" s="1">
        <v>37942</v>
      </c>
      <c r="B1012">
        <v>1.6919999999999999</v>
      </c>
    </row>
    <row r="1013" spans="1:2" x14ac:dyDescent="0.25">
      <c r="A1013" s="1">
        <v>37943</v>
      </c>
      <c r="B1013">
        <v>1.7042999999999999</v>
      </c>
    </row>
    <row r="1014" spans="1:2" x14ac:dyDescent="0.25">
      <c r="A1014" s="1">
        <v>37944</v>
      </c>
      <c r="B1014">
        <v>1.6973</v>
      </c>
    </row>
    <row r="1015" spans="1:2" x14ac:dyDescent="0.25">
      <c r="A1015" s="1">
        <v>37945</v>
      </c>
      <c r="B1015">
        <v>1.7044999999999999</v>
      </c>
    </row>
    <row r="1016" spans="1:2" x14ac:dyDescent="0.25">
      <c r="A1016" s="1">
        <v>37946</v>
      </c>
      <c r="B1016">
        <v>1.7044999999999999</v>
      </c>
    </row>
    <row r="1017" spans="1:2" x14ac:dyDescent="0.25">
      <c r="A1017" s="1">
        <v>37949</v>
      </c>
      <c r="B1017">
        <v>1.6967000000000001</v>
      </c>
    </row>
    <row r="1018" spans="1:2" x14ac:dyDescent="0.25">
      <c r="A1018" s="1">
        <v>37950</v>
      </c>
      <c r="B1018">
        <v>1.6988000000000001</v>
      </c>
    </row>
    <row r="1019" spans="1:2" x14ac:dyDescent="0.25">
      <c r="A1019" s="1">
        <v>37951</v>
      </c>
      <c r="B1019">
        <v>1.7123999999999999</v>
      </c>
    </row>
    <row r="1020" spans="1:2" x14ac:dyDescent="0.25">
      <c r="A1020" s="1">
        <v>37952</v>
      </c>
      <c r="B1020">
        <v>1.7138</v>
      </c>
    </row>
    <row r="1021" spans="1:2" x14ac:dyDescent="0.25">
      <c r="A1021" s="1">
        <v>37953</v>
      </c>
      <c r="B1021">
        <v>1.7222</v>
      </c>
    </row>
    <row r="1022" spans="1:2" x14ac:dyDescent="0.25">
      <c r="A1022" s="1">
        <v>37956</v>
      </c>
      <c r="B1022">
        <v>1.7202</v>
      </c>
    </row>
    <row r="1023" spans="1:2" x14ac:dyDescent="0.25">
      <c r="A1023" s="1">
        <v>37957</v>
      </c>
      <c r="B1023">
        <v>1.7299</v>
      </c>
    </row>
    <row r="1024" spans="1:2" x14ac:dyDescent="0.25">
      <c r="A1024" s="1">
        <v>37958</v>
      </c>
      <c r="B1024">
        <v>1.7282999999999999</v>
      </c>
    </row>
    <row r="1025" spans="1:2" x14ac:dyDescent="0.25">
      <c r="A1025" s="1">
        <v>37959</v>
      </c>
      <c r="B1025">
        <v>1.7221</v>
      </c>
    </row>
    <row r="1026" spans="1:2" x14ac:dyDescent="0.25">
      <c r="A1026" s="1">
        <v>37960</v>
      </c>
      <c r="B1026">
        <v>1.7296</v>
      </c>
    </row>
    <row r="1027" spans="1:2" x14ac:dyDescent="0.25">
      <c r="A1027" s="1">
        <v>37963</v>
      </c>
      <c r="B1027">
        <v>1.7334000000000001</v>
      </c>
    </row>
    <row r="1028" spans="1:2" x14ac:dyDescent="0.25">
      <c r="A1028" s="1">
        <v>37964</v>
      </c>
      <c r="B1028">
        <v>1.7464999999999999</v>
      </c>
    </row>
    <row r="1029" spans="1:2" x14ac:dyDescent="0.25">
      <c r="A1029" s="1">
        <v>37965</v>
      </c>
      <c r="B1029">
        <v>1.7430000000000001</v>
      </c>
    </row>
    <row r="1030" spans="1:2" x14ac:dyDescent="0.25">
      <c r="A1030" s="1">
        <v>37966</v>
      </c>
      <c r="B1030">
        <v>1.7457</v>
      </c>
    </row>
    <row r="1031" spans="1:2" x14ac:dyDescent="0.25">
      <c r="A1031" s="1">
        <v>37967</v>
      </c>
      <c r="B1031">
        <v>1.7459</v>
      </c>
    </row>
    <row r="1032" spans="1:2" x14ac:dyDescent="0.25">
      <c r="A1032" s="1">
        <v>37970</v>
      </c>
      <c r="B1032">
        <v>1.7474000000000001</v>
      </c>
    </row>
    <row r="1033" spans="1:2" x14ac:dyDescent="0.25">
      <c r="A1033" s="1">
        <v>37971</v>
      </c>
      <c r="B1033">
        <v>1.7553000000000001</v>
      </c>
    </row>
    <row r="1034" spans="1:2" x14ac:dyDescent="0.25">
      <c r="A1034" s="1">
        <v>37972</v>
      </c>
      <c r="B1034">
        <v>1.7663</v>
      </c>
    </row>
    <row r="1035" spans="1:2" x14ac:dyDescent="0.25">
      <c r="A1035" s="1">
        <v>37973</v>
      </c>
      <c r="B1035">
        <v>1.7738</v>
      </c>
    </row>
    <row r="1036" spans="1:2" x14ac:dyDescent="0.25">
      <c r="A1036" s="1">
        <v>37974</v>
      </c>
      <c r="B1036">
        <v>1.7652000000000001</v>
      </c>
    </row>
    <row r="1037" spans="1:2" x14ac:dyDescent="0.25">
      <c r="A1037" s="1">
        <v>37977</v>
      </c>
      <c r="B1037">
        <v>1.7628999999999999</v>
      </c>
    </row>
    <row r="1038" spans="1:2" x14ac:dyDescent="0.25">
      <c r="A1038" s="1">
        <v>37978</v>
      </c>
      <c r="B1038">
        <v>1.7630999999999999</v>
      </c>
    </row>
    <row r="1039" spans="1:2" x14ac:dyDescent="0.25">
      <c r="A1039" s="1">
        <v>37979</v>
      </c>
      <c r="B1039">
        <v>1.7751999999999999</v>
      </c>
    </row>
    <row r="1040" spans="1:2" x14ac:dyDescent="0.25">
      <c r="A1040" s="1">
        <v>37980</v>
      </c>
      <c r="B1040">
        <v>1.7733000000000001</v>
      </c>
    </row>
    <row r="1041" spans="1:2" x14ac:dyDescent="0.25">
      <c r="A1041" s="1">
        <v>37981</v>
      </c>
      <c r="B1041">
        <v>1.7710999999999999</v>
      </c>
    </row>
    <row r="1042" spans="1:2" x14ac:dyDescent="0.25">
      <c r="A1042" s="1">
        <v>37984</v>
      </c>
      <c r="B1042">
        <v>1.7732000000000001</v>
      </c>
    </row>
    <row r="1043" spans="1:2" x14ac:dyDescent="0.25">
      <c r="A1043" s="1">
        <v>37985</v>
      </c>
      <c r="B1043">
        <v>1.7774000000000001</v>
      </c>
    </row>
    <row r="1044" spans="1:2" x14ac:dyDescent="0.25">
      <c r="A1044" s="1">
        <v>37986</v>
      </c>
      <c r="B1044">
        <v>1.7858000000000001</v>
      </c>
    </row>
    <row r="1045" spans="1:2" x14ac:dyDescent="0.25">
      <c r="A1045" s="1">
        <v>37987</v>
      </c>
      <c r="B1045">
        <v>1.7829999999999999</v>
      </c>
    </row>
    <row r="1046" spans="1:2" x14ac:dyDescent="0.25">
      <c r="A1046" s="1">
        <v>37988</v>
      </c>
      <c r="B1046">
        <v>1.7935000000000001</v>
      </c>
    </row>
    <row r="1047" spans="1:2" x14ac:dyDescent="0.25">
      <c r="A1047" s="1">
        <v>37991</v>
      </c>
      <c r="B1047">
        <v>1.8067</v>
      </c>
    </row>
    <row r="1048" spans="1:2" x14ac:dyDescent="0.25">
      <c r="A1048" s="1">
        <v>37992</v>
      </c>
      <c r="B1048">
        <v>1.8217000000000001</v>
      </c>
    </row>
    <row r="1049" spans="1:2" x14ac:dyDescent="0.25">
      <c r="A1049" s="1">
        <v>37993</v>
      </c>
      <c r="B1049">
        <v>1.8179000000000001</v>
      </c>
    </row>
    <row r="1050" spans="1:2" x14ac:dyDescent="0.25">
      <c r="A1050" s="1">
        <v>37994</v>
      </c>
      <c r="B1050">
        <v>1.8335999999999999</v>
      </c>
    </row>
    <row r="1051" spans="1:2" x14ac:dyDescent="0.25">
      <c r="A1051" s="1">
        <v>37995</v>
      </c>
      <c r="B1051">
        <v>1.8476999999999999</v>
      </c>
    </row>
    <row r="1052" spans="1:2" x14ac:dyDescent="0.25">
      <c r="A1052" s="1">
        <v>37998</v>
      </c>
      <c r="B1052">
        <v>1.8458000000000001</v>
      </c>
    </row>
    <row r="1053" spans="1:2" x14ac:dyDescent="0.25">
      <c r="A1053" s="1">
        <v>37999</v>
      </c>
      <c r="B1053">
        <v>1.8472999999999999</v>
      </c>
    </row>
    <row r="1054" spans="1:2" x14ac:dyDescent="0.25">
      <c r="A1054" s="1">
        <v>38000</v>
      </c>
      <c r="B1054">
        <v>1.8328</v>
      </c>
    </row>
    <row r="1055" spans="1:2" x14ac:dyDescent="0.25">
      <c r="A1055" s="1">
        <v>38001</v>
      </c>
      <c r="B1055">
        <v>1.8227</v>
      </c>
    </row>
    <row r="1056" spans="1:2" x14ac:dyDescent="0.25">
      <c r="A1056" s="1">
        <v>38002</v>
      </c>
      <c r="B1056">
        <v>1.7986</v>
      </c>
    </row>
    <row r="1057" spans="1:2" x14ac:dyDescent="0.25">
      <c r="A1057" s="1">
        <v>38005</v>
      </c>
      <c r="B1057">
        <v>1.7833000000000001</v>
      </c>
    </row>
    <row r="1058" spans="1:2" x14ac:dyDescent="0.25">
      <c r="A1058" s="1">
        <v>38006</v>
      </c>
      <c r="B1058">
        <v>1.8207</v>
      </c>
    </row>
    <row r="1059" spans="1:2" x14ac:dyDescent="0.25">
      <c r="A1059" s="1">
        <v>38007</v>
      </c>
      <c r="B1059">
        <v>1.8325</v>
      </c>
    </row>
    <row r="1060" spans="1:2" x14ac:dyDescent="0.25">
      <c r="A1060" s="1">
        <v>38008</v>
      </c>
      <c r="B1060">
        <v>1.8445</v>
      </c>
    </row>
    <row r="1061" spans="1:2" x14ac:dyDescent="0.25">
      <c r="A1061" s="1">
        <v>38009</v>
      </c>
      <c r="B1061">
        <v>1.8261000000000001</v>
      </c>
    </row>
    <row r="1062" spans="1:2" x14ac:dyDescent="0.25">
      <c r="A1062" s="1">
        <v>38012</v>
      </c>
      <c r="B1062">
        <v>1.8149</v>
      </c>
    </row>
    <row r="1063" spans="1:2" x14ac:dyDescent="0.25">
      <c r="A1063" s="1">
        <v>38013</v>
      </c>
      <c r="B1063">
        <v>1.8278000000000001</v>
      </c>
    </row>
    <row r="1064" spans="1:2" x14ac:dyDescent="0.25">
      <c r="A1064" s="1">
        <v>38014</v>
      </c>
      <c r="B1064">
        <v>1.8186</v>
      </c>
    </row>
    <row r="1065" spans="1:2" x14ac:dyDescent="0.25">
      <c r="A1065" s="1">
        <v>38015</v>
      </c>
      <c r="B1065">
        <v>1.8164</v>
      </c>
    </row>
    <row r="1066" spans="1:2" x14ac:dyDescent="0.25">
      <c r="A1066" s="1">
        <v>38016</v>
      </c>
      <c r="B1066">
        <v>1.8238000000000001</v>
      </c>
    </row>
    <row r="1067" spans="1:2" x14ac:dyDescent="0.25">
      <c r="A1067" s="1">
        <v>38019</v>
      </c>
      <c r="B1067">
        <v>1.8196000000000001</v>
      </c>
    </row>
    <row r="1068" spans="1:2" x14ac:dyDescent="0.25">
      <c r="A1068" s="1">
        <v>38020</v>
      </c>
      <c r="B1068">
        <v>1.8391999999999999</v>
      </c>
    </row>
    <row r="1069" spans="1:2" x14ac:dyDescent="0.25">
      <c r="A1069" s="1">
        <v>38021</v>
      </c>
      <c r="B1069">
        <v>1.8314999999999999</v>
      </c>
    </row>
    <row r="1070" spans="1:2" x14ac:dyDescent="0.25">
      <c r="A1070" s="1">
        <v>38022</v>
      </c>
      <c r="B1070">
        <v>1.8340000000000001</v>
      </c>
    </row>
    <row r="1071" spans="1:2" x14ac:dyDescent="0.25">
      <c r="A1071" s="1">
        <v>38023</v>
      </c>
      <c r="B1071">
        <v>1.8476999999999999</v>
      </c>
    </row>
    <row r="1072" spans="1:2" x14ac:dyDescent="0.25">
      <c r="A1072" s="1">
        <v>38026</v>
      </c>
      <c r="B1072">
        <v>1.8609</v>
      </c>
    </row>
    <row r="1073" spans="1:2" x14ac:dyDescent="0.25">
      <c r="A1073" s="1">
        <v>38027</v>
      </c>
      <c r="B1073">
        <v>1.8680000000000001</v>
      </c>
    </row>
    <row r="1074" spans="1:2" x14ac:dyDescent="0.25">
      <c r="A1074" s="1">
        <v>38028</v>
      </c>
      <c r="B1074">
        <v>1.891</v>
      </c>
    </row>
    <row r="1075" spans="1:2" x14ac:dyDescent="0.25">
      <c r="A1075" s="1">
        <v>38029</v>
      </c>
      <c r="B1075">
        <v>1.8927</v>
      </c>
    </row>
    <row r="1076" spans="1:2" x14ac:dyDescent="0.25">
      <c r="A1076" s="1">
        <v>38030</v>
      </c>
      <c r="B1076">
        <v>1.8853</v>
      </c>
    </row>
    <row r="1077" spans="1:2" x14ac:dyDescent="0.25">
      <c r="A1077" s="1">
        <v>38033</v>
      </c>
      <c r="B1077">
        <v>1.8906000000000001</v>
      </c>
    </row>
    <row r="1078" spans="1:2" x14ac:dyDescent="0.25">
      <c r="A1078" s="1">
        <v>38034</v>
      </c>
      <c r="B1078">
        <v>1.9048</v>
      </c>
    </row>
    <row r="1079" spans="1:2" x14ac:dyDescent="0.25">
      <c r="A1079" s="1">
        <v>38035</v>
      </c>
      <c r="B1079">
        <v>1.889</v>
      </c>
    </row>
    <row r="1080" spans="1:2" x14ac:dyDescent="0.25">
      <c r="A1080" s="1">
        <v>38036</v>
      </c>
      <c r="B1080">
        <v>1.8944000000000001</v>
      </c>
    </row>
    <row r="1081" spans="1:2" x14ac:dyDescent="0.25">
      <c r="A1081" s="1">
        <v>38037</v>
      </c>
      <c r="B1081">
        <v>1.8614999999999999</v>
      </c>
    </row>
    <row r="1082" spans="1:2" x14ac:dyDescent="0.25">
      <c r="A1082" s="1">
        <v>38040</v>
      </c>
      <c r="B1082">
        <v>1.8676999999999999</v>
      </c>
    </row>
    <row r="1083" spans="1:2" x14ac:dyDescent="0.25">
      <c r="A1083" s="1">
        <v>38041</v>
      </c>
      <c r="B1083">
        <v>1.8914</v>
      </c>
    </row>
    <row r="1084" spans="1:2" x14ac:dyDescent="0.25">
      <c r="A1084" s="1">
        <v>38042</v>
      </c>
      <c r="B1084">
        <v>1.8707</v>
      </c>
    </row>
    <row r="1085" spans="1:2" x14ac:dyDescent="0.25">
      <c r="A1085" s="1">
        <v>38043</v>
      </c>
      <c r="B1085">
        <v>1.8620000000000001</v>
      </c>
    </row>
    <row r="1086" spans="1:2" x14ac:dyDescent="0.25">
      <c r="A1086" s="1">
        <v>38044</v>
      </c>
      <c r="B1086">
        <v>1.8685</v>
      </c>
    </row>
    <row r="1087" spans="1:2" x14ac:dyDescent="0.25">
      <c r="A1087" s="1">
        <v>38047</v>
      </c>
      <c r="B1087">
        <v>1.8694</v>
      </c>
    </row>
    <row r="1088" spans="1:2" x14ac:dyDescent="0.25">
      <c r="A1088" s="1">
        <v>38048</v>
      </c>
      <c r="B1088">
        <v>1.8393999999999999</v>
      </c>
    </row>
    <row r="1089" spans="1:2" x14ac:dyDescent="0.25">
      <c r="A1089" s="1">
        <v>38049</v>
      </c>
      <c r="B1089">
        <v>1.8302</v>
      </c>
    </row>
    <row r="1090" spans="1:2" x14ac:dyDescent="0.25">
      <c r="A1090" s="1">
        <v>38050</v>
      </c>
      <c r="B1090">
        <v>1.8237000000000001</v>
      </c>
    </row>
    <row r="1091" spans="1:2" x14ac:dyDescent="0.25">
      <c r="A1091" s="1">
        <v>38051</v>
      </c>
      <c r="B1091">
        <v>1.8461000000000001</v>
      </c>
    </row>
    <row r="1092" spans="1:2" x14ac:dyDescent="0.25">
      <c r="A1092" s="1">
        <v>38054</v>
      </c>
      <c r="B1092">
        <v>1.8512</v>
      </c>
    </row>
    <row r="1093" spans="1:2" x14ac:dyDescent="0.25">
      <c r="A1093" s="1">
        <v>38055</v>
      </c>
      <c r="B1093">
        <v>1.8265</v>
      </c>
    </row>
    <row r="1094" spans="1:2" x14ac:dyDescent="0.25">
      <c r="A1094" s="1">
        <v>38056</v>
      </c>
      <c r="B1094">
        <v>1.8027</v>
      </c>
    </row>
    <row r="1095" spans="1:2" x14ac:dyDescent="0.25">
      <c r="A1095" s="1">
        <v>38057</v>
      </c>
      <c r="B1095">
        <v>1.8116000000000001</v>
      </c>
    </row>
    <row r="1096" spans="1:2" x14ac:dyDescent="0.25">
      <c r="A1096" s="1">
        <v>38058</v>
      </c>
      <c r="B1096">
        <v>1.8036000000000001</v>
      </c>
    </row>
    <row r="1097" spans="1:2" x14ac:dyDescent="0.25">
      <c r="A1097" s="1">
        <v>38061</v>
      </c>
      <c r="B1097">
        <v>1.8053999999999999</v>
      </c>
    </row>
    <row r="1098" spans="1:2" x14ac:dyDescent="0.25">
      <c r="A1098" s="1">
        <v>38062</v>
      </c>
      <c r="B1098">
        <v>1.8125</v>
      </c>
    </row>
    <row r="1099" spans="1:2" x14ac:dyDescent="0.25">
      <c r="A1099" s="1">
        <v>38063</v>
      </c>
      <c r="B1099">
        <v>1.8168</v>
      </c>
    </row>
    <row r="1100" spans="1:2" x14ac:dyDescent="0.25">
      <c r="A1100" s="1">
        <v>38064</v>
      </c>
      <c r="B1100">
        <v>1.8352999999999999</v>
      </c>
    </row>
    <row r="1101" spans="1:2" x14ac:dyDescent="0.25">
      <c r="A1101" s="1">
        <v>38065</v>
      </c>
      <c r="B1101">
        <v>1.8334999999999999</v>
      </c>
    </row>
    <row r="1102" spans="1:2" x14ac:dyDescent="0.25">
      <c r="A1102" s="1">
        <v>38068</v>
      </c>
      <c r="B1102">
        <v>1.8469</v>
      </c>
    </row>
    <row r="1103" spans="1:2" x14ac:dyDescent="0.25">
      <c r="A1103" s="1">
        <v>38069</v>
      </c>
      <c r="B1103">
        <v>1.8505</v>
      </c>
    </row>
    <row r="1104" spans="1:2" x14ac:dyDescent="0.25">
      <c r="A1104" s="1">
        <v>38070</v>
      </c>
      <c r="B1104">
        <v>1.8260000000000001</v>
      </c>
    </row>
    <row r="1105" spans="1:2" x14ac:dyDescent="0.25">
      <c r="A1105" s="1">
        <v>38071</v>
      </c>
      <c r="B1105">
        <v>1.8069999999999999</v>
      </c>
    </row>
    <row r="1106" spans="1:2" x14ac:dyDescent="0.25">
      <c r="A1106" s="1">
        <v>38072</v>
      </c>
      <c r="B1106">
        <v>1.8158000000000001</v>
      </c>
    </row>
    <row r="1107" spans="1:2" x14ac:dyDescent="0.25">
      <c r="A1107" s="1">
        <v>38075</v>
      </c>
      <c r="B1107">
        <v>1.8191999999999999</v>
      </c>
    </row>
    <row r="1108" spans="1:2" x14ac:dyDescent="0.25">
      <c r="A1108" s="1">
        <v>38076</v>
      </c>
      <c r="B1108">
        <v>1.827</v>
      </c>
    </row>
    <row r="1109" spans="1:2" x14ac:dyDescent="0.25">
      <c r="A1109" s="1">
        <v>38077</v>
      </c>
      <c r="B1109">
        <v>1.8462000000000001</v>
      </c>
    </row>
    <row r="1110" spans="1:2" x14ac:dyDescent="0.25">
      <c r="A1110" s="1">
        <v>38078</v>
      </c>
      <c r="B1110">
        <v>1.8573</v>
      </c>
    </row>
    <row r="1111" spans="1:2" x14ac:dyDescent="0.25">
      <c r="A1111" s="1">
        <v>38079</v>
      </c>
      <c r="B1111">
        <v>1.8294999999999999</v>
      </c>
    </row>
    <row r="1112" spans="1:2" x14ac:dyDescent="0.25">
      <c r="A1112" s="1">
        <v>38082</v>
      </c>
      <c r="B1112">
        <v>1.821</v>
      </c>
    </row>
    <row r="1113" spans="1:2" x14ac:dyDescent="0.25">
      <c r="A1113" s="1">
        <v>38083</v>
      </c>
      <c r="B1113">
        <v>1.8438000000000001</v>
      </c>
    </row>
    <row r="1114" spans="1:2" x14ac:dyDescent="0.25">
      <c r="A1114" s="1">
        <v>38084</v>
      </c>
      <c r="B1114">
        <v>1.84</v>
      </c>
    </row>
    <row r="1115" spans="1:2" x14ac:dyDescent="0.25">
      <c r="A1115" s="1">
        <v>38085</v>
      </c>
      <c r="B1115">
        <v>1.8342000000000001</v>
      </c>
    </row>
    <row r="1116" spans="1:2" x14ac:dyDescent="0.25">
      <c r="A1116" s="1">
        <v>38086</v>
      </c>
      <c r="B1116">
        <v>1.8344</v>
      </c>
    </row>
    <row r="1117" spans="1:2" x14ac:dyDescent="0.25">
      <c r="A1117" s="1">
        <v>38089</v>
      </c>
      <c r="B1117">
        <v>1.8393999999999999</v>
      </c>
    </row>
    <row r="1118" spans="1:2" x14ac:dyDescent="0.25">
      <c r="A1118" s="1">
        <v>38090</v>
      </c>
      <c r="B1118">
        <v>1.8191999999999999</v>
      </c>
    </row>
    <row r="1119" spans="1:2" x14ac:dyDescent="0.25">
      <c r="A1119" s="1">
        <v>38091</v>
      </c>
      <c r="B1119">
        <v>1.7911999999999999</v>
      </c>
    </row>
    <row r="1120" spans="1:2" x14ac:dyDescent="0.25">
      <c r="A1120" s="1">
        <v>38092</v>
      </c>
      <c r="B1120">
        <v>1.7924</v>
      </c>
    </row>
    <row r="1121" spans="1:2" x14ac:dyDescent="0.25">
      <c r="A1121" s="1">
        <v>38093</v>
      </c>
      <c r="B1121">
        <v>1.7981</v>
      </c>
    </row>
    <row r="1122" spans="1:2" x14ac:dyDescent="0.25">
      <c r="A1122" s="1">
        <v>38096</v>
      </c>
      <c r="B1122">
        <v>1.8087</v>
      </c>
    </row>
    <row r="1123" spans="1:2" x14ac:dyDescent="0.25">
      <c r="A1123" s="1">
        <v>38097</v>
      </c>
      <c r="B1123">
        <v>1.786</v>
      </c>
    </row>
    <row r="1124" spans="1:2" x14ac:dyDescent="0.25">
      <c r="A1124" s="1">
        <v>38098</v>
      </c>
      <c r="B1124">
        <v>1.7747999999999999</v>
      </c>
    </row>
    <row r="1125" spans="1:2" x14ac:dyDescent="0.25">
      <c r="A1125" s="1">
        <v>38099</v>
      </c>
      <c r="B1125">
        <v>1.776</v>
      </c>
    </row>
    <row r="1126" spans="1:2" x14ac:dyDescent="0.25">
      <c r="A1126" s="1">
        <v>38100</v>
      </c>
      <c r="B1126">
        <v>1.7714000000000001</v>
      </c>
    </row>
    <row r="1127" spans="1:2" x14ac:dyDescent="0.25">
      <c r="A1127" s="1">
        <v>38103</v>
      </c>
      <c r="B1127">
        <v>1.7868999999999999</v>
      </c>
    </row>
    <row r="1128" spans="1:2" x14ac:dyDescent="0.25">
      <c r="A1128" s="1">
        <v>38104</v>
      </c>
      <c r="B1128">
        <v>1.7922</v>
      </c>
    </row>
    <row r="1129" spans="1:2" x14ac:dyDescent="0.25">
      <c r="A1129" s="1">
        <v>38105</v>
      </c>
      <c r="B1129">
        <v>1.7713000000000001</v>
      </c>
    </row>
    <row r="1130" spans="1:2" x14ac:dyDescent="0.25">
      <c r="A1130" s="1">
        <v>38106</v>
      </c>
      <c r="B1130">
        <v>1.7734000000000001</v>
      </c>
    </row>
    <row r="1131" spans="1:2" x14ac:dyDescent="0.25">
      <c r="A1131" s="1">
        <v>38107</v>
      </c>
      <c r="B1131">
        <v>1.7781</v>
      </c>
    </row>
    <row r="1132" spans="1:2" x14ac:dyDescent="0.25">
      <c r="A1132" s="1">
        <v>38110</v>
      </c>
      <c r="B1132">
        <v>1.7727999999999999</v>
      </c>
    </row>
    <row r="1133" spans="1:2" x14ac:dyDescent="0.25">
      <c r="A1133" s="1">
        <v>38111</v>
      </c>
      <c r="B1133">
        <v>1.7967</v>
      </c>
    </row>
    <row r="1134" spans="1:2" x14ac:dyDescent="0.25">
      <c r="A1134" s="1">
        <v>38112</v>
      </c>
      <c r="B1134">
        <v>1.7936000000000001</v>
      </c>
    </row>
    <row r="1135" spans="1:2" x14ac:dyDescent="0.25">
      <c r="A1135" s="1">
        <v>38113</v>
      </c>
      <c r="B1135">
        <v>1.7963</v>
      </c>
    </row>
    <row r="1136" spans="1:2" x14ac:dyDescent="0.25">
      <c r="A1136" s="1">
        <v>38114</v>
      </c>
      <c r="B1136">
        <v>1.7866</v>
      </c>
    </row>
    <row r="1137" spans="1:2" x14ac:dyDescent="0.25">
      <c r="A1137" s="1">
        <v>38117</v>
      </c>
      <c r="B1137">
        <v>1.7769999999999999</v>
      </c>
    </row>
    <row r="1138" spans="1:2" x14ac:dyDescent="0.25">
      <c r="A1138" s="1">
        <v>38118</v>
      </c>
      <c r="B1138">
        <v>1.7559</v>
      </c>
    </row>
    <row r="1139" spans="1:2" x14ac:dyDescent="0.25">
      <c r="A1139" s="1">
        <v>38119</v>
      </c>
      <c r="B1139">
        <v>1.7726999999999999</v>
      </c>
    </row>
    <row r="1140" spans="1:2" x14ac:dyDescent="0.25">
      <c r="A1140" s="1">
        <v>38120</v>
      </c>
      <c r="B1140">
        <v>1.7623</v>
      </c>
    </row>
    <row r="1141" spans="1:2" x14ac:dyDescent="0.25">
      <c r="A1141" s="1">
        <v>38121</v>
      </c>
      <c r="B1141">
        <v>1.7607999999999999</v>
      </c>
    </row>
    <row r="1142" spans="1:2" x14ac:dyDescent="0.25">
      <c r="A1142" s="1">
        <v>38124</v>
      </c>
      <c r="B1142">
        <v>1.7696000000000001</v>
      </c>
    </row>
    <row r="1143" spans="1:2" x14ac:dyDescent="0.25">
      <c r="A1143" s="1">
        <v>38125</v>
      </c>
      <c r="B1143">
        <v>1.7678</v>
      </c>
    </row>
    <row r="1144" spans="1:2" x14ac:dyDescent="0.25">
      <c r="A1144" s="1">
        <v>38126</v>
      </c>
      <c r="B1144">
        <v>1.7833000000000001</v>
      </c>
    </row>
    <row r="1145" spans="1:2" x14ac:dyDescent="0.25">
      <c r="A1145" s="1">
        <v>38127</v>
      </c>
      <c r="B1145">
        <v>1.7774000000000001</v>
      </c>
    </row>
    <row r="1146" spans="1:2" x14ac:dyDescent="0.25">
      <c r="A1146" s="1">
        <v>38128</v>
      </c>
      <c r="B1146">
        <v>1.7873000000000001</v>
      </c>
    </row>
    <row r="1147" spans="1:2" x14ac:dyDescent="0.25">
      <c r="A1147" s="1">
        <v>38131</v>
      </c>
      <c r="B1147">
        <v>1.7894000000000001</v>
      </c>
    </row>
    <row r="1148" spans="1:2" x14ac:dyDescent="0.25">
      <c r="A1148" s="1">
        <v>38132</v>
      </c>
      <c r="B1148">
        <v>1.8129</v>
      </c>
    </row>
    <row r="1149" spans="1:2" x14ac:dyDescent="0.25">
      <c r="A1149" s="1">
        <v>38133</v>
      </c>
      <c r="B1149">
        <v>1.8140000000000001</v>
      </c>
    </row>
    <row r="1150" spans="1:2" x14ac:dyDescent="0.25">
      <c r="A1150" s="1">
        <v>38134</v>
      </c>
      <c r="B1150">
        <v>1.8383</v>
      </c>
    </row>
    <row r="1151" spans="1:2" x14ac:dyDescent="0.25">
      <c r="A1151" s="1">
        <v>38135</v>
      </c>
      <c r="B1151">
        <v>1.833</v>
      </c>
    </row>
    <row r="1152" spans="1:2" x14ac:dyDescent="0.25">
      <c r="A1152" s="1">
        <v>38138</v>
      </c>
      <c r="B1152">
        <v>1.8323</v>
      </c>
    </row>
    <row r="1153" spans="1:2" x14ac:dyDescent="0.25">
      <c r="A1153" s="1">
        <v>38139</v>
      </c>
      <c r="B1153">
        <v>1.8395999999999999</v>
      </c>
    </row>
    <row r="1154" spans="1:2" x14ac:dyDescent="0.25">
      <c r="A1154" s="1">
        <v>38140</v>
      </c>
      <c r="B1154">
        <v>1.8346</v>
      </c>
    </row>
    <row r="1155" spans="1:2" x14ac:dyDescent="0.25">
      <c r="A1155" s="1">
        <v>38141</v>
      </c>
      <c r="B1155">
        <v>1.8406</v>
      </c>
    </row>
    <row r="1156" spans="1:2" x14ac:dyDescent="0.25">
      <c r="A1156" s="1">
        <v>38142</v>
      </c>
      <c r="B1156">
        <v>1.8405</v>
      </c>
    </row>
    <row r="1157" spans="1:2" x14ac:dyDescent="0.25">
      <c r="A1157" s="1">
        <v>38145</v>
      </c>
      <c r="B1157">
        <v>1.8414999999999999</v>
      </c>
    </row>
    <row r="1158" spans="1:2" x14ac:dyDescent="0.25">
      <c r="A1158" s="1">
        <v>38146</v>
      </c>
      <c r="B1158">
        <v>1.8362000000000001</v>
      </c>
    </row>
    <row r="1159" spans="1:2" x14ac:dyDescent="0.25">
      <c r="A1159" s="1">
        <v>38147</v>
      </c>
      <c r="B1159">
        <v>1.8301000000000001</v>
      </c>
    </row>
    <row r="1160" spans="1:2" x14ac:dyDescent="0.25">
      <c r="A1160" s="1">
        <v>38148</v>
      </c>
      <c r="B1160">
        <v>1.8431</v>
      </c>
    </row>
    <row r="1161" spans="1:2" x14ac:dyDescent="0.25">
      <c r="A1161" s="1">
        <v>38149</v>
      </c>
      <c r="B1161">
        <v>1.8193999999999999</v>
      </c>
    </row>
    <row r="1162" spans="1:2" x14ac:dyDescent="0.25">
      <c r="A1162" s="1">
        <v>38152</v>
      </c>
      <c r="B1162">
        <v>1.8117000000000001</v>
      </c>
    </row>
    <row r="1163" spans="1:2" x14ac:dyDescent="0.25">
      <c r="A1163" s="1">
        <v>38153</v>
      </c>
      <c r="B1163">
        <v>1.8325</v>
      </c>
    </row>
    <row r="1164" spans="1:2" x14ac:dyDescent="0.25">
      <c r="A1164" s="1">
        <v>38154</v>
      </c>
      <c r="B1164">
        <v>1.8274999999999999</v>
      </c>
    </row>
    <row r="1165" spans="1:2" x14ac:dyDescent="0.25">
      <c r="A1165" s="1">
        <v>38155</v>
      </c>
      <c r="B1165">
        <v>1.835</v>
      </c>
    </row>
    <row r="1166" spans="1:2" x14ac:dyDescent="0.25">
      <c r="A1166" s="1">
        <v>38156</v>
      </c>
      <c r="B1166">
        <v>1.8382000000000001</v>
      </c>
    </row>
    <row r="1167" spans="1:2" x14ac:dyDescent="0.25">
      <c r="A1167" s="1">
        <v>38159</v>
      </c>
      <c r="B1167">
        <v>1.8315999999999999</v>
      </c>
    </row>
    <row r="1168" spans="1:2" x14ac:dyDescent="0.25">
      <c r="A1168" s="1">
        <v>38160</v>
      </c>
      <c r="B1168">
        <v>1.8207</v>
      </c>
    </row>
    <row r="1169" spans="1:2" x14ac:dyDescent="0.25">
      <c r="A1169" s="1">
        <v>38161</v>
      </c>
      <c r="B1169">
        <v>1.8164</v>
      </c>
    </row>
    <row r="1170" spans="1:2" x14ac:dyDescent="0.25">
      <c r="A1170" s="1">
        <v>38162</v>
      </c>
      <c r="B1170">
        <v>1.825</v>
      </c>
    </row>
    <row r="1171" spans="1:2" x14ac:dyDescent="0.25">
      <c r="A1171" s="1">
        <v>38163</v>
      </c>
      <c r="B1171">
        <v>1.8268</v>
      </c>
    </row>
    <row r="1172" spans="1:2" x14ac:dyDescent="0.25">
      <c r="A1172" s="1">
        <v>38166</v>
      </c>
      <c r="B1172">
        <v>1.8302</v>
      </c>
    </row>
    <row r="1173" spans="1:2" x14ac:dyDescent="0.25">
      <c r="A1173" s="1">
        <v>38167</v>
      </c>
      <c r="B1173">
        <v>1.8072999999999999</v>
      </c>
    </row>
    <row r="1174" spans="1:2" x14ac:dyDescent="0.25">
      <c r="A1174" s="1">
        <v>38168</v>
      </c>
      <c r="B1174">
        <v>1.8204</v>
      </c>
    </row>
    <row r="1175" spans="1:2" x14ac:dyDescent="0.25">
      <c r="A1175" s="1">
        <v>38169</v>
      </c>
      <c r="B1175">
        <v>1.8196000000000001</v>
      </c>
    </row>
    <row r="1176" spans="1:2" x14ac:dyDescent="0.25">
      <c r="A1176" s="1">
        <v>38170</v>
      </c>
      <c r="B1176">
        <v>1.8306</v>
      </c>
    </row>
    <row r="1177" spans="1:2" x14ac:dyDescent="0.25">
      <c r="A1177" s="1">
        <v>38173</v>
      </c>
      <c r="B1177">
        <v>1.8292999999999999</v>
      </c>
    </row>
    <row r="1178" spans="1:2" x14ac:dyDescent="0.25">
      <c r="A1178" s="1">
        <v>38174</v>
      </c>
      <c r="B1178">
        <v>1.8418000000000001</v>
      </c>
    </row>
    <row r="1179" spans="1:2" x14ac:dyDescent="0.25">
      <c r="A1179" s="1">
        <v>38175</v>
      </c>
      <c r="B1179">
        <v>1.8559000000000001</v>
      </c>
    </row>
    <row r="1180" spans="1:2" x14ac:dyDescent="0.25">
      <c r="A1180" s="1">
        <v>38176</v>
      </c>
      <c r="B1180">
        <v>1.8494999999999999</v>
      </c>
    </row>
    <row r="1181" spans="1:2" x14ac:dyDescent="0.25">
      <c r="A1181" s="1">
        <v>38177</v>
      </c>
      <c r="B1181">
        <v>1.8593999999999999</v>
      </c>
    </row>
    <row r="1182" spans="1:2" x14ac:dyDescent="0.25">
      <c r="A1182" s="1">
        <v>38180</v>
      </c>
      <c r="B1182">
        <v>1.8622000000000001</v>
      </c>
    </row>
    <row r="1183" spans="1:2" x14ac:dyDescent="0.25">
      <c r="A1183" s="1">
        <v>38181</v>
      </c>
      <c r="B1183">
        <v>1.8571</v>
      </c>
    </row>
    <row r="1184" spans="1:2" x14ac:dyDescent="0.25">
      <c r="A1184" s="1">
        <v>38182</v>
      </c>
      <c r="B1184">
        <v>1.8561000000000001</v>
      </c>
    </row>
    <row r="1185" spans="1:2" x14ac:dyDescent="0.25">
      <c r="A1185" s="1">
        <v>38183</v>
      </c>
      <c r="B1185">
        <v>1.853</v>
      </c>
    </row>
    <row r="1186" spans="1:2" x14ac:dyDescent="0.25">
      <c r="A1186" s="1">
        <v>38184</v>
      </c>
      <c r="B1186">
        <v>1.8731</v>
      </c>
    </row>
    <row r="1187" spans="1:2" x14ac:dyDescent="0.25">
      <c r="A1187" s="1">
        <v>38187</v>
      </c>
      <c r="B1187">
        <v>1.8675999999999999</v>
      </c>
    </row>
    <row r="1188" spans="1:2" x14ac:dyDescent="0.25">
      <c r="A1188" s="1">
        <v>38188</v>
      </c>
      <c r="B1188">
        <v>1.8529</v>
      </c>
    </row>
    <row r="1189" spans="1:2" x14ac:dyDescent="0.25">
      <c r="A1189" s="1">
        <v>38189</v>
      </c>
      <c r="B1189">
        <v>1.8411999999999999</v>
      </c>
    </row>
    <row r="1190" spans="1:2" x14ac:dyDescent="0.25">
      <c r="A1190" s="1">
        <v>38190</v>
      </c>
      <c r="B1190">
        <v>1.8435999999999999</v>
      </c>
    </row>
    <row r="1191" spans="1:2" x14ac:dyDescent="0.25">
      <c r="A1191" s="1">
        <v>38191</v>
      </c>
      <c r="B1191">
        <v>1.8317000000000001</v>
      </c>
    </row>
    <row r="1192" spans="1:2" x14ac:dyDescent="0.25">
      <c r="A1192" s="1">
        <v>38194</v>
      </c>
      <c r="B1192">
        <v>1.8408</v>
      </c>
    </row>
    <row r="1193" spans="1:2" x14ac:dyDescent="0.25">
      <c r="A1193" s="1">
        <v>38195</v>
      </c>
      <c r="B1193">
        <v>1.8214999999999999</v>
      </c>
    </row>
    <row r="1194" spans="1:2" x14ac:dyDescent="0.25">
      <c r="A1194" s="1">
        <v>38196</v>
      </c>
      <c r="B1194">
        <v>1.825</v>
      </c>
    </row>
    <row r="1195" spans="1:2" x14ac:dyDescent="0.25">
      <c r="A1195" s="1">
        <v>38197</v>
      </c>
      <c r="B1195">
        <v>1.8169999999999999</v>
      </c>
    </row>
    <row r="1196" spans="1:2" x14ac:dyDescent="0.25">
      <c r="A1196" s="1">
        <v>38198</v>
      </c>
      <c r="B1196">
        <v>1.8199000000000001</v>
      </c>
    </row>
    <row r="1197" spans="1:2" x14ac:dyDescent="0.25">
      <c r="A1197" s="1">
        <v>38201</v>
      </c>
      <c r="B1197">
        <v>1.8271999999999999</v>
      </c>
    </row>
    <row r="1198" spans="1:2" x14ac:dyDescent="0.25">
      <c r="A1198" s="1">
        <v>38202</v>
      </c>
      <c r="B1198">
        <v>1.8268</v>
      </c>
    </row>
    <row r="1199" spans="1:2" x14ac:dyDescent="0.25">
      <c r="A1199" s="1">
        <v>38203</v>
      </c>
      <c r="B1199">
        <v>1.8253999999999999</v>
      </c>
    </row>
    <row r="1200" spans="1:2" x14ac:dyDescent="0.25">
      <c r="A1200" s="1">
        <v>38204</v>
      </c>
      <c r="B1200">
        <v>1.8239000000000001</v>
      </c>
    </row>
    <row r="1201" spans="1:2" x14ac:dyDescent="0.25">
      <c r="A1201" s="1">
        <v>38205</v>
      </c>
      <c r="B1201">
        <v>1.8411</v>
      </c>
    </row>
    <row r="1202" spans="1:2" x14ac:dyDescent="0.25">
      <c r="A1202" s="1">
        <v>38208</v>
      </c>
      <c r="B1202">
        <v>1.8411999999999999</v>
      </c>
    </row>
    <row r="1203" spans="1:2" x14ac:dyDescent="0.25">
      <c r="A1203" s="1">
        <v>38209</v>
      </c>
      <c r="B1203">
        <v>1.8271999999999999</v>
      </c>
    </row>
    <row r="1204" spans="1:2" x14ac:dyDescent="0.25">
      <c r="A1204" s="1">
        <v>38210</v>
      </c>
      <c r="B1204">
        <v>1.8298000000000001</v>
      </c>
    </row>
    <row r="1205" spans="1:2" x14ac:dyDescent="0.25">
      <c r="A1205" s="1">
        <v>38211</v>
      </c>
      <c r="B1205">
        <v>1.8224</v>
      </c>
    </row>
    <row r="1206" spans="1:2" x14ac:dyDescent="0.25">
      <c r="A1206" s="1">
        <v>38212</v>
      </c>
      <c r="B1206">
        <v>1.8431</v>
      </c>
    </row>
    <row r="1207" spans="1:2" x14ac:dyDescent="0.25">
      <c r="A1207" s="1">
        <v>38215</v>
      </c>
      <c r="B1207">
        <v>1.8403</v>
      </c>
    </row>
    <row r="1208" spans="1:2" x14ac:dyDescent="0.25">
      <c r="A1208" s="1">
        <v>38216</v>
      </c>
      <c r="B1208">
        <v>1.8283</v>
      </c>
    </row>
    <row r="1209" spans="1:2" x14ac:dyDescent="0.25">
      <c r="A1209" s="1">
        <v>38217</v>
      </c>
      <c r="B1209">
        <v>1.8239000000000001</v>
      </c>
    </row>
    <row r="1210" spans="1:2" x14ac:dyDescent="0.25">
      <c r="A1210" s="1">
        <v>38218</v>
      </c>
      <c r="B1210">
        <v>1.8327</v>
      </c>
    </row>
    <row r="1211" spans="1:2" x14ac:dyDescent="0.25">
      <c r="A1211" s="1">
        <v>38219</v>
      </c>
      <c r="B1211">
        <v>1.8201000000000001</v>
      </c>
    </row>
    <row r="1212" spans="1:2" x14ac:dyDescent="0.25">
      <c r="A1212" s="1">
        <v>38222</v>
      </c>
      <c r="B1212">
        <v>1.8085</v>
      </c>
    </row>
    <row r="1213" spans="1:2" x14ac:dyDescent="0.25">
      <c r="A1213" s="1">
        <v>38223</v>
      </c>
      <c r="B1213">
        <v>1.7924</v>
      </c>
    </row>
    <row r="1214" spans="1:2" x14ac:dyDescent="0.25">
      <c r="A1214" s="1">
        <v>38224</v>
      </c>
      <c r="B1214">
        <v>1.7966</v>
      </c>
    </row>
    <row r="1215" spans="1:2" x14ac:dyDescent="0.25">
      <c r="A1215" s="1">
        <v>38225</v>
      </c>
      <c r="B1215">
        <v>1.7965</v>
      </c>
    </row>
    <row r="1216" spans="1:2" x14ac:dyDescent="0.25">
      <c r="A1216" s="1">
        <v>38226</v>
      </c>
      <c r="B1216">
        <v>1.7904</v>
      </c>
    </row>
    <row r="1217" spans="1:2" x14ac:dyDescent="0.25">
      <c r="A1217" s="1">
        <v>38229</v>
      </c>
      <c r="B1217">
        <v>1.7949999999999999</v>
      </c>
    </row>
    <row r="1218" spans="1:2" x14ac:dyDescent="0.25">
      <c r="A1218" s="1">
        <v>38230</v>
      </c>
      <c r="B1218">
        <v>1.8024</v>
      </c>
    </row>
    <row r="1219" spans="1:2" x14ac:dyDescent="0.25">
      <c r="A1219" s="1">
        <v>38231</v>
      </c>
      <c r="B1219">
        <v>1.7929999999999999</v>
      </c>
    </row>
    <row r="1220" spans="1:2" x14ac:dyDescent="0.25">
      <c r="A1220" s="1">
        <v>38232</v>
      </c>
      <c r="B1220">
        <v>1.7906</v>
      </c>
    </row>
    <row r="1221" spans="1:2" x14ac:dyDescent="0.25">
      <c r="A1221" s="1">
        <v>38233</v>
      </c>
      <c r="B1221">
        <v>1.7766</v>
      </c>
    </row>
    <row r="1222" spans="1:2" x14ac:dyDescent="0.25">
      <c r="A1222" s="1">
        <v>38236</v>
      </c>
      <c r="B1222">
        <v>1.78</v>
      </c>
    </row>
    <row r="1223" spans="1:2" x14ac:dyDescent="0.25">
      <c r="A1223" s="1">
        <v>38237</v>
      </c>
      <c r="B1223">
        <v>1.7732000000000001</v>
      </c>
    </row>
    <row r="1224" spans="1:2" x14ac:dyDescent="0.25">
      <c r="A1224" s="1">
        <v>38238</v>
      </c>
      <c r="B1224">
        <v>1.7861</v>
      </c>
    </row>
    <row r="1225" spans="1:2" x14ac:dyDescent="0.25">
      <c r="A1225" s="1">
        <v>38239</v>
      </c>
      <c r="B1225">
        <v>1.786</v>
      </c>
    </row>
    <row r="1226" spans="1:2" x14ac:dyDescent="0.25">
      <c r="A1226" s="1">
        <v>38240</v>
      </c>
      <c r="B1226">
        <v>1.7966</v>
      </c>
    </row>
    <row r="1227" spans="1:2" x14ac:dyDescent="0.25">
      <c r="A1227" s="1">
        <v>38243</v>
      </c>
      <c r="B1227">
        <v>1.7968</v>
      </c>
    </row>
    <row r="1228" spans="1:2" x14ac:dyDescent="0.25">
      <c r="A1228" s="1">
        <v>38244</v>
      </c>
      <c r="B1228">
        <v>1.7978000000000001</v>
      </c>
    </row>
    <row r="1229" spans="1:2" x14ac:dyDescent="0.25">
      <c r="A1229" s="1">
        <v>38245</v>
      </c>
      <c r="B1229">
        <v>1.7769999999999999</v>
      </c>
    </row>
    <row r="1230" spans="1:2" x14ac:dyDescent="0.25">
      <c r="A1230" s="1">
        <v>38246</v>
      </c>
      <c r="B1230">
        <v>1.7930999999999999</v>
      </c>
    </row>
    <row r="1231" spans="1:2" x14ac:dyDescent="0.25">
      <c r="A1231" s="1">
        <v>38247</v>
      </c>
      <c r="B1231">
        <v>1.7931999999999999</v>
      </c>
    </row>
    <row r="1232" spans="1:2" x14ac:dyDescent="0.25">
      <c r="A1232" s="1">
        <v>38250</v>
      </c>
      <c r="B1232">
        <v>1.7861</v>
      </c>
    </row>
    <row r="1233" spans="1:2" x14ac:dyDescent="0.25">
      <c r="A1233" s="1">
        <v>38251</v>
      </c>
      <c r="B1233">
        <v>1.7966</v>
      </c>
    </row>
    <row r="1234" spans="1:2" x14ac:dyDescent="0.25">
      <c r="A1234" s="1">
        <v>38252</v>
      </c>
      <c r="B1234">
        <v>1.7934000000000001</v>
      </c>
    </row>
    <row r="1235" spans="1:2" x14ac:dyDescent="0.25">
      <c r="A1235" s="1">
        <v>38253</v>
      </c>
      <c r="B1235">
        <v>1.7963</v>
      </c>
    </row>
    <row r="1236" spans="1:2" x14ac:dyDescent="0.25">
      <c r="A1236" s="1">
        <v>38254</v>
      </c>
      <c r="B1236">
        <v>1.8058000000000001</v>
      </c>
    </row>
    <row r="1237" spans="1:2" x14ac:dyDescent="0.25">
      <c r="A1237" s="1">
        <v>38257</v>
      </c>
      <c r="B1237">
        <v>1.8091999999999999</v>
      </c>
    </row>
    <row r="1238" spans="1:2" x14ac:dyDescent="0.25">
      <c r="A1238" s="1">
        <v>38258</v>
      </c>
      <c r="B1238">
        <v>1.8130999999999999</v>
      </c>
    </row>
    <row r="1239" spans="1:2" x14ac:dyDescent="0.25">
      <c r="A1239" s="1">
        <v>38259</v>
      </c>
      <c r="B1239">
        <v>1.7992999999999999</v>
      </c>
    </row>
    <row r="1240" spans="1:2" x14ac:dyDescent="0.25">
      <c r="A1240" s="1">
        <v>38260</v>
      </c>
      <c r="B1240">
        <v>1.8120000000000001</v>
      </c>
    </row>
    <row r="1241" spans="1:2" x14ac:dyDescent="0.25">
      <c r="A1241" s="1">
        <v>38261</v>
      </c>
      <c r="B1241">
        <v>1.7984</v>
      </c>
    </row>
    <row r="1242" spans="1:2" x14ac:dyDescent="0.25">
      <c r="A1242" s="1">
        <v>38264</v>
      </c>
      <c r="B1242">
        <v>1.7841</v>
      </c>
    </row>
    <row r="1243" spans="1:2" x14ac:dyDescent="0.25">
      <c r="A1243" s="1">
        <v>38265</v>
      </c>
      <c r="B1243">
        <v>1.7824</v>
      </c>
    </row>
    <row r="1244" spans="1:2" x14ac:dyDescent="0.25">
      <c r="A1244" s="1">
        <v>38266</v>
      </c>
      <c r="B1244">
        <v>1.7795000000000001</v>
      </c>
    </row>
    <row r="1245" spans="1:2" x14ac:dyDescent="0.25">
      <c r="A1245" s="1">
        <v>38267</v>
      </c>
      <c r="B1245">
        <v>1.7822</v>
      </c>
    </row>
    <row r="1246" spans="1:2" x14ac:dyDescent="0.25">
      <c r="A1246" s="1">
        <v>38268</v>
      </c>
      <c r="B1246">
        <v>1.7949999999999999</v>
      </c>
    </row>
    <row r="1247" spans="1:2" x14ac:dyDescent="0.25">
      <c r="A1247" s="1">
        <v>38271</v>
      </c>
      <c r="B1247">
        <v>1.7985</v>
      </c>
    </row>
    <row r="1248" spans="1:2" x14ac:dyDescent="0.25">
      <c r="A1248" s="1">
        <v>38272</v>
      </c>
      <c r="B1248">
        <v>1.7919</v>
      </c>
    </row>
    <row r="1249" spans="1:2" x14ac:dyDescent="0.25">
      <c r="A1249" s="1">
        <v>38273</v>
      </c>
      <c r="B1249">
        <v>1.7942</v>
      </c>
    </row>
    <row r="1250" spans="1:2" x14ac:dyDescent="0.25">
      <c r="A1250" s="1">
        <v>38274</v>
      </c>
      <c r="B1250">
        <v>1.7968999999999999</v>
      </c>
    </row>
    <row r="1251" spans="1:2" x14ac:dyDescent="0.25">
      <c r="A1251" s="1">
        <v>38275</v>
      </c>
      <c r="B1251">
        <v>1.8042</v>
      </c>
    </row>
    <row r="1252" spans="1:2" x14ac:dyDescent="0.25">
      <c r="A1252" s="1">
        <v>38278</v>
      </c>
      <c r="B1252">
        <v>1.7982</v>
      </c>
    </row>
    <row r="1253" spans="1:2" x14ac:dyDescent="0.25">
      <c r="A1253" s="1">
        <v>38279</v>
      </c>
      <c r="B1253">
        <v>1.8037000000000001</v>
      </c>
    </row>
    <row r="1254" spans="1:2" x14ac:dyDescent="0.25">
      <c r="A1254" s="1">
        <v>38280</v>
      </c>
      <c r="B1254">
        <v>1.8182</v>
      </c>
    </row>
    <row r="1255" spans="1:2" x14ac:dyDescent="0.25">
      <c r="A1255" s="1">
        <v>38281</v>
      </c>
      <c r="B1255">
        <v>1.8274999999999999</v>
      </c>
    </row>
    <row r="1256" spans="1:2" x14ac:dyDescent="0.25">
      <c r="A1256" s="1">
        <v>38282</v>
      </c>
      <c r="B1256">
        <v>1.8281000000000001</v>
      </c>
    </row>
    <row r="1257" spans="1:2" x14ac:dyDescent="0.25">
      <c r="A1257" s="1">
        <v>38285</v>
      </c>
      <c r="B1257">
        <v>1.8411999999999999</v>
      </c>
    </row>
    <row r="1258" spans="1:2" x14ac:dyDescent="0.25">
      <c r="A1258" s="1">
        <v>38286</v>
      </c>
      <c r="B1258">
        <v>1.8347</v>
      </c>
    </row>
    <row r="1259" spans="1:2" x14ac:dyDescent="0.25">
      <c r="A1259" s="1">
        <v>38287</v>
      </c>
      <c r="B1259">
        <v>1.8281000000000001</v>
      </c>
    </row>
    <row r="1260" spans="1:2" x14ac:dyDescent="0.25">
      <c r="A1260" s="1">
        <v>38288</v>
      </c>
      <c r="B1260">
        <v>1.8299000000000001</v>
      </c>
    </row>
    <row r="1261" spans="1:2" x14ac:dyDescent="0.25">
      <c r="A1261" s="1">
        <v>38289</v>
      </c>
      <c r="B1261">
        <v>1.8372999999999999</v>
      </c>
    </row>
    <row r="1262" spans="1:2" x14ac:dyDescent="0.25">
      <c r="A1262" s="1">
        <v>38292</v>
      </c>
      <c r="B1262">
        <v>1.8342000000000001</v>
      </c>
    </row>
    <row r="1263" spans="1:2" x14ac:dyDescent="0.25">
      <c r="A1263" s="1">
        <v>38293</v>
      </c>
      <c r="B1263">
        <v>1.8411</v>
      </c>
    </row>
    <row r="1264" spans="1:2" x14ac:dyDescent="0.25">
      <c r="A1264" s="1">
        <v>38294</v>
      </c>
      <c r="B1264">
        <v>1.8492999999999999</v>
      </c>
    </row>
    <row r="1265" spans="1:2" x14ac:dyDescent="0.25">
      <c r="A1265" s="1">
        <v>38295</v>
      </c>
      <c r="B1265">
        <v>1.8444</v>
      </c>
    </row>
    <row r="1266" spans="1:2" x14ac:dyDescent="0.25">
      <c r="A1266" s="1">
        <v>38296</v>
      </c>
      <c r="B1266">
        <v>1.8552</v>
      </c>
    </row>
    <row r="1267" spans="1:2" x14ac:dyDescent="0.25">
      <c r="A1267" s="1">
        <v>38299</v>
      </c>
      <c r="B1267">
        <v>1.8566</v>
      </c>
    </row>
    <row r="1268" spans="1:2" x14ac:dyDescent="0.25">
      <c r="A1268" s="1">
        <v>38300</v>
      </c>
      <c r="B1268">
        <v>1.8575999999999999</v>
      </c>
    </row>
    <row r="1269" spans="1:2" x14ac:dyDescent="0.25">
      <c r="A1269" s="1">
        <v>38301</v>
      </c>
      <c r="B1269">
        <v>1.8461000000000001</v>
      </c>
    </row>
    <row r="1270" spans="1:2" x14ac:dyDescent="0.25">
      <c r="A1270" s="1">
        <v>38302</v>
      </c>
      <c r="B1270">
        <v>1.8414999999999999</v>
      </c>
    </row>
    <row r="1271" spans="1:2" x14ac:dyDescent="0.25">
      <c r="A1271" s="1">
        <v>38303</v>
      </c>
      <c r="B1271">
        <v>1.8564000000000001</v>
      </c>
    </row>
    <row r="1272" spans="1:2" x14ac:dyDescent="0.25">
      <c r="A1272" s="1">
        <v>38306</v>
      </c>
      <c r="B1272">
        <v>1.8471</v>
      </c>
    </row>
    <row r="1273" spans="1:2" x14ac:dyDescent="0.25">
      <c r="A1273" s="1">
        <v>38307</v>
      </c>
      <c r="B1273">
        <v>1.8529</v>
      </c>
    </row>
    <row r="1274" spans="1:2" x14ac:dyDescent="0.25">
      <c r="A1274" s="1">
        <v>38308</v>
      </c>
      <c r="B1274">
        <v>1.8593999999999999</v>
      </c>
    </row>
    <row r="1275" spans="1:2" x14ac:dyDescent="0.25">
      <c r="A1275" s="1">
        <v>38309</v>
      </c>
      <c r="B1275">
        <v>1.8501000000000001</v>
      </c>
    </row>
    <row r="1276" spans="1:2" x14ac:dyDescent="0.25">
      <c r="A1276" s="1">
        <v>38310</v>
      </c>
      <c r="B1276">
        <v>1.8573999999999999</v>
      </c>
    </row>
    <row r="1277" spans="1:2" x14ac:dyDescent="0.25">
      <c r="A1277" s="1">
        <v>38313</v>
      </c>
      <c r="B1277">
        <v>1.8604000000000001</v>
      </c>
    </row>
    <row r="1278" spans="1:2" x14ac:dyDescent="0.25">
      <c r="A1278" s="1">
        <v>38314</v>
      </c>
      <c r="B1278">
        <v>1.8689</v>
      </c>
    </row>
    <row r="1279" spans="1:2" x14ac:dyDescent="0.25">
      <c r="A1279" s="1">
        <v>38315</v>
      </c>
      <c r="B1279">
        <v>1.8814</v>
      </c>
    </row>
    <row r="1280" spans="1:2" x14ac:dyDescent="0.25">
      <c r="A1280" s="1">
        <v>38316</v>
      </c>
      <c r="B1280">
        <v>1.893</v>
      </c>
    </row>
    <row r="1281" spans="1:2" x14ac:dyDescent="0.25">
      <c r="A1281" s="1">
        <v>38317</v>
      </c>
      <c r="B1281">
        <v>1.8940999999999999</v>
      </c>
    </row>
    <row r="1282" spans="1:2" x14ac:dyDescent="0.25">
      <c r="A1282" s="1">
        <v>38320</v>
      </c>
      <c r="B1282">
        <v>1.8935999999999999</v>
      </c>
    </row>
    <row r="1283" spans="1:2" x14ac:dyDescent="0.25">
      <c r="A1283" s="1">
        <v>38321</v>
      </c>
      <c r="B1283">
        <v>1.9095</v>
      </c>
    </row>
    <row r="1284" spans="1:2" x14ac:dyDescent="0.25">
      <c r="A1284" s="1">
        <v>38322</v>
      </c>
      <c r="B1284">
        <v>1.9345000000000001</v>
      </c>
    </row>
    <row r="1285" spans="1:2" x14ac:dyDescent="0.25">
      <c r="A1285" s="1">
        <v>38323</v>
      </c>
      <c r="B1285">
        <v>1.9241999999999999</v>
      </c>
    </row>
    <row r="1286" spans="1:2" x14ac:dyDescent="0.25">
      <c r="A1286" s="1">
        <v>38324</v>
      </c>
      <c r="B1286">
        <v>1.9439</v>
      </c>
    </row>
    <row r="1287" spans="1:2" x14ac:dyDescent="0.25">
      <c r="A1287" s="1">
        <v>38327</v>
      </c>
      <c r="B1287">
        <v>1.9386000000000001</v>
      </c>
    </row>
    <row r="1288" spans="1:2" x14ac:dyDescent="0.25">
      <c r="A1288" s="1">
        <v>38328</v>
      </c>
      <c r="B1288">
        <v>1.9451000000000001</v>
      </c>
    </row>
    <row r="1289" spans="1:2" x14ac:dyDescent="0.25">
      <c r="A1289" s="1">
        <v>38329</v>
      </c>
      <c r="B1289">
        <v>1.9349000000000001</v>
      </c>
    </row>
    <row r="1290" spans="1:2" x14ac:dyDescent="0.25">
      <c r="A1290" s="1">
        <v>38330</v>
      </c>
      <c r="B1290">
        <v>1.9255</v>
      </c>
    </row>
    <row r="1291" spans="1:2" x14ac:dyDescent="0.25">
      <c r="A1291" s="1">
        <v>38331</v>
      </c>
      <c r="B1291">
        <v>1.9148000000000001</v>
      </c>
    </row>
    <row r="1292" spans="1:2" x14ac:dyDescent="0.25">
      <c r="A1292" s="1">
        <v>38334</v>
      </c>
      <c r="B1292">
        <v>1.9253</v>
      </c>
    </row>
    <row r="1293" spans="1:2" x14ac:dyDescent="0.25">
      <c r="A1293" s="1">
        <v>38335</v>
      </c>
      <c r="B1293">
        <v>1.9278999999999999</v>
      </c>
    </row>
    <row r="1294" spans="1:2" x14ac:dyDescent="0.25">
      <c r="A1294" s="1">
        <v>38336</v>
      </c>
      <c r="B1294">
        <v>1.9420999999999999</v>
      </c>
    </row>
    <row r="1295" spans="1:2" x14ac:dyDescent="0.25">
      <c r="A1295" s="1">
        <v>38337</v>
      </c>
      <c r="B1295">
        <v>1.9318</v>
      </c>
    </row>
    <row r="1296" spans="1:2" x14ac:dyDescent="0.25">
      <c r="A1296" s="1">
        <v>38338</v>
      </c>
      <c r="B1296">
        <v>1.9418</v>
      </c>
    </row>
    <row r="1297" spans="1:2" x14ac:dyDescent="0.25">
      <c r="A1297" s="1">
        <v>38341</v>
      </c>
      <c r="B1297">
        <v>1.9468000000000001</v>
      </c>
    </row>
    <row r="1298" spans="1:2" x14ac:dyDescent="0.25">
      <c r="A1298" s="1">
        <v>38342</v>
      </c>
      <c r="B1298">
        <v>1.9279999999999999</v>
      </c>
    </row>
    <row r="1299" spans="1:2" x14ac:dyDescent="0.25">
      <c r="A1299" s="1">
        <v>38343</v>
      </c>
      <c r="B1299">
        <v>1.9169</v>
      </c>
    </row>
    <row r="1300" spans="1:2" x14ac:dyDescent="0.25">
      <c r="A1300" s="1">
        <v>38344</v>
      </c>
      <c r="B1300">
        <v>1.9236</v>
      </c>
    </row>
    <row r="1301" spans="1:2" x14ac:dyDescent="0.25">
      <c r="A1301" s="1">
        <v>38345</v>
      </c>
      <c r="B1301">
        <v>1.9235</v>
      </c>
    </row>
    <row r="1302" spans="1:2" x14ac:dyDescent="0.25">
      <c r="A1302" s="1">
        <v>38348</v>
      </c>
      <c r="B1302">
        <v>1.9337</v>
      </c>
    </row>
    <row r="1303" spans="1:2" x14ac:dyDescent="0.25">
      <c r="A1303" s="1">
        <v>38349</v>
      </c>
      <c r="B1303">
        <v>1.9280999999999999</v>
      </c>
    </row>
    <row r="1304" spans="1:2" x14ac:dyDescent="0.25">
      <c r="A1304" s="1">
        <v>38350</v>
      </c>
      <c r="B1304">
        <v>1.9184000000000001</v>
      </c>
    </row>
    <row r="1305" spans="1:2" x14ac:dyDescent="0.25">
      <c r="A1305" s="1">
        <v>38351</v>
      </c>
      <c r="B1305">
        <v>1.9255</v>
      </c>
    </row>
    <row r="1306" spans="1:2" x14ac:dyDescent="0.25">
      <c r="A1306" s="1">
        <v>38352</v>
      </c>
      <c r="B1306">
        <v>1.9181999999999999</v>
      </c>
    </row>
    <row r="1307" spans="1:2" x14ac:dyDescent="0.25">
      <c r="A1307" s="1">
        <v>38355</v>
      </c>
      <c r="B1307">
        <v>1.9044000000000001</v>
      </c>
    </row>
    <row r="1308" spans="1:2" x14ac:dyDescent="0.25">
      <c r="A1308" s="1">
        <v>38356</v>
      </c>
      <c r="B1308">
        <v>1.8825000000000001</v>
      </c>
    </row>
    <row r="1309" spans="1:2" x14ac:dyDescent="0.25">
      <c r="A1309" s="1">
        <v>38357</v>
      </c>
      <c r="B1309">
        <v>1.8829</v>
      </c>
    </row>
    <row r="1310" spans="1:2" x14ac:dyDescent="0.25">
      <c r="A1310" s="1">
        <v>38358</v>
      </c>
      <c r="B1310">
        <v>1.8754</v>
      </c>
    </row>
    <row r="1311" spans="1:2" x14ac:dyDescent="0.25">
      <c r="A1311" s="1">
        <v>38359</v>
      </c>
      <c r="B1311">
        <v>1.8712</v>
      </c>
    </row>
    <row r="1312" spans="1:2" x14ac:dyDescent="0.25">
      <c r="A1312" s="1">
        <v>38362</v>
      </c>
      <c r="B1312">
        <v>1.8753</v>
      </c>
    </row>
    <row r="1313" spans="1:2" x14ac:dyDescent="0.25">
      <c r="A1313" s="1">
        <v>38363</v>
      </c>
      <c r="B1313">
        <v>1.8782000000000001</v>
      </c>
    </row>
    <row r="1314" spans="1:2" x14ac:dyDescent="0.25">
      <c r="A1314" s="1">
        <v>38364</v>
      </c>
      <c r="B1314">
        <v>1.8909</v>
      </c>
    </row>
    <row r="1315" spans="1:2" x14ac:dyDescent="0.25">
      <c r="A1315" s="1">
        <v>38365</v>
      </c>
      <c r="B1315">
        <v>1.8825000000000001</v>
      </c>
    </row>
    <row r="1316" spans="1:2" x14ac:dyDescent="0.25">
      <c r="A1316" s="1">
        <v>38366</v>
      </c>
      <c r="B1316">
        <v>1.8705000000000001</v>
      </c>
    </row>
    <row r="1317" spans="1:2" x14ac:dyDescent="0.25">
      <c r="A1317" s="1">
        <v>38369</v>
      </c>
      <c r="B1317">
        <v>1.8595999999999999</v>
      </c>
    </row>
    <row r="1318" spans="1:2" x14ac:dyDescent="0.25">
      <c r="A1318" s="1">
        <v>38370</v>
      </c>
      <c r="B1318">
        <v>1.8665</v>
      </c>
    </row>
    <row r="1319" spans="1:2" x14ac:dyDescent="0.25">
      <c r="A1319" s="1">
        <v>38371</v>
      </c>
      <c r="B1319">
        <v>1.8711</v>
      </c>
    </row>
    <row r="1320" spans="1:2" x14ac:dyDescent="0.25">
      <c r="A1320" s="1">
        <v>38372</v>
      </c>
      <c r="B1320">
        <v>1.8720000000000001</v>
      </c>
    </row>
    <row r="1321" spans="1:2" x14ac:dyDescent="0.25">
      <c r="A1321" s="1">
        <v>38373</v>
      </c>
      <c r="B1321">
        <v>1.8771</v>
      </c>
    </row>
    <row r="1322" spans="1:2" x14ac:dyDescent="0.25">
      <c r="A1322" s="1">
        <v>38376</v>
      </c>
      <c r="B1322">
        <v>1.8808</v>
      </c>
    </row>
    <row r="1323" spans="1:2" x14ac:dyDescent="0.25">
      <c r="A1323" s="1">
        <v>38377</v>
      </c>
      <c r="B1323">
        <v>1.8642000000000001</v>
      </c>
    </row>
    <row r="1324" spans="1:2" x14ac:dyDescent="0.25">
      <c r="A1324" s="1">
        <v>38378</v>
      </c>
      <c r="B1324">
        <v>1.8822000000000001</v>
      </c>
    </row>
    <row r="1325" spans="1:2" x14ac:dyDescent="0.25">
      <c r="A1325" s="1">
        <v>38379</v>
      </c>
      <c r="B1325">
        <v>1.8895999999999999</v>
      </c>
    </row>
    <row r="1326" spans="1:2" x14ac:dyDescent="0.25">
      <c r="A1326" s="1">
        <v>38380</v>
      </c>
      <c r="B1326">
        <v>1.8880999999999999</v>
      </c>
    </row>
    <row r="1327" spans="1:2" x14ac:dyDescent="0.25">
      <c r="A1327" s="1">
        <v>38383</v>
      </c>
      <c r="B1327">
        <v>1.8829</v>
      </c>
    </row>
    <row r="1328" spans="1:2" x14ac:dyDescent="0.25">
      <c r="A1328" s="1">
        <v>38384</v>
      </c>
      <c r="B1328">
        <v>1.8839999999999999</v>
      </c>
    </row>
    <row r="1329" spans="1:2" x14ac:dyDescent="0.25">
      <c r="A1329" s="1">
        <v>38385</v>
      </c>
      <c r="B1329">
        <v>1.8858999999999999</v>
      </c>
    </row>
    <row r="1330" spans="1:2" x14ac:dyDescent="0.25">
      <c r="A1330" s="1">
        <v>38386</v>
      </c>
      <c r="B1330">
        <v>1.8822000000000001</v>
      </c>
    </row>
    <row r="1331" spans="1:2" x14ac:dyDescent="0.25">
      <c r="A1331" s="1">
        <v>38387</v>
      </c>
      <c r="B1331">
        <v>1.8757999999999999</v>
      </c>
    </row>
    <row r="1332" spans="1:2" x14ac:dyDescent="0.25">
      <c r="A1332" s="1">
        <v>38390</v>
      </c>
      <c r="B1332">
        <v>1.8574999999999999</v>
      </c>
    </row>
    <row r="1333" spans="1:2" x14ac:dyDescent="0.25">
      <c r="A1333" s="1">
        <v>38391</v>
      </c>
      <c r="B1333">
        <v>1.8548</v>
      </c>
    </row>
    <row r="1334" spans="1:2" x14ac:dyDescent="0.25">
      <c r="A1334" s="1">
        <v>38392</v>
      </c>
      <c r="B1334">
        <v>1.8583000000000001</v>
      </c>
    </row>
    <row r="1335" spans="1:2" x14ac:dyDescent="0.25">
      <c r="A1335" s="1">
        <v>38393</v>
      </c>
      <c r="B1335">
        <v>1.8687</v>
      </c>
    </row>
    <row r="1336" spans="1:2" x14ac:dyDescent="0.25">
      <c r="A1336" s="1">
        <v>38394</v>
      </c>
      <c r="B1336">
        <v>1.8686</v>
      </c>
    </row>
    <row r="1337" spans="1:2" x14ac:dyDescent="0.25">
      <c r="A1337" s="1">
        <v>38397</v>
      </c>
      <c r="B1337">
        <v>1.8867</v>
      </c>
    </row>
    <row r="1338" spans="1:2" x14ac:dyDescent="0.25">
      <c r="A1338" s="1">
        <v>38398</v>
      </c>
      <c r="B1338">
        <v>1.8972</v>
      </c>
    </row>
    <row r="1339" spans="1:2" x14ac:dyDescent="0.25">
      <c r="A1339" s="1">
        <v>38399</v>
      </c>
      <c r="B1339">
        <v>1.8854</v>
      </c>
    </row>
    <row r="1340" spans="1:2" x14ac:dyDescent="0.25">
      <c r="A1340" s="1">
        <v>38400</v>
      </c>
      <c r="B1340">
        <v>1.8953</v>
      </c>
    </row>
    <row r="1341" spans="1:2" x14ac:dyDescent="0.25">
      <c r="A1341" s="1">
        <v>38401</v>
      </c>
      <c r="B1341">
        <v>1.8943000000000001</v>
      </c>
    </row>
    <row r="1342" spans="1:2" x14ac:dyDescent="0.25">
      <c r="A1342" s="1">
        <v>38404</v>
      </c>
      <c r="B1342">
        <v>1.8974</v>
      </c>
    </row>
    <row r="1343" spans="1:2" x14ac:dyDescent="0.25">
      <c r="A1343" s="1">
        <v>38405</v>
      </c>
      <c r="B1343">
        <v>1.9117999999999999</v>
      </c>
    </row>
    <row r="1344" spans="1:2" x14ac:dyDescent="0.25">
      <c r="A1344" s="1">
        <v>38406</v>
      </c>
      <c r="B1344">
        <v>1.9086000000000001</v>
      </c>
    </row>
    <row r="1345" spans="1:2" x14ac:dyDescent="0.25">
      <c r="A1345" s="1">
        <v>38407</v>
      </c>
      <c r="B1345">
        <v>1.9096</v>
      </c>
    </row>
    <row r="1346" spans="1:2" x14ac:dyDescent="0.25">
      <c r="A1346" s="1">
        <v>38408</v>
      </c>
      <c r="B1346">
        <v>1.9194</v>
      </c>
    </row>
    <row r="1347" spans="1:2" x14ac:dyDescent="0.25">
      <c r="A1347" s="1">
        <v>38411</v>
      </c>
      <c r="B1347">
        <v>1.9211</v>
      </c>
    </row>
    <row r="1348" spans="1:2" x14ac:dyDescent="0.25">
      <c r="A1348" s="1">
        <v>38412</v>
      </c>
      <c r="B1348">
        <v>1.9213</v>
      </c>
    </row>
    <row r="1349" spans="1:2" x14ac:dyDescent="0.25">
      <c r="A1349" s="1">
        <v>38413</v>
      </c>
      <c r="B1349">
        <v>1.9138999999999999</v>
      </c>
    </row>
    <row r="1350" spans="1:2" x14ac:dyDescent="0.25">
      <c r="A1350" s="1">
        <v>38414</v>
      </c>
      <c r="B1350">
        <v>1.9068000000000001</v>
      </c>
    </row>
    <row r="1351" spans="1:2" x14ac:dyDescent="0.25">
      <c r="A1351" s="1">
        <v>38415</v>
      </c>
      <c r="B1351">
        <v>1.9227000000000001</v>
      </c>
    </row>
    <row r="1352" spans="1:2" x14ac:dyDescent="0.25">
      <c r="A1352" s="1">
        <v>38418</v>
      </c>
      <c r="B1352">
        <v>1.9145000000000001</v>
      </c>
    </row>
    <row r="1353" spans="1:2" x14ac:dyDescent="0.25">
      <c r="A1353" s="1">
        <v>38419</v>
      </c>
      <c r="B1353">
        <v>1.9292</v>
      </c>
    </row>
    <row r="1354" spans="1:2" x14ac:dyDescent="0.25">
      <c r="A1354" s="1">
        <v>38420</v>
      </c>
      <c r="B1354">
        <v>1.9254</v>
      </c>
    </row>
    <row r="1355" spans="1:2" x14ac:dyDescent="0.25">
      <c r="A1355" s="1">
        <v>38421</v>
      </c>
      <c r="B1355">
        <v>1.9226000000000001</v>
      </c>
    </row>
    <row r="1356" spans="1:2" x14ac:dyDescent="0.25">
      <c r="A1356" s="1">
        <v>38422</v>
      </c>
      <c r="B1356">
        <v>1.9265000000000001</v>
      </c>
    </row>
    <row r="1357" spans="1:2" x14ac:dyDescent="0.25">
      <c r="A1357" s="1">
        <v>38425</v>
      </c>
      <c r="B1357">
        <v>1.9137</v>
      </c>
    </row>
    <row r="1358" spans="1:2" x14ac:dyDescent="0.25">
      <c r="A1358" s="1">
        <v>38426</v>
      </c>
      <c r="B1358">
        <v>1.9131</v>
      </c>
    </row>
    <row r="1359" spans="1:2" x14ac:dyDescent="0.25">
      <c r="A1359" s="1">
        <v>38427</v>
      </c>
      <c r="B1359">
        <v>1.9262999999999999</v>
      </c>
    </row>
    <row r="1360" spans="1:2" x14ac:dyDescent="0.25">
      <c r="A1360" s="1">
        <v>38428</v>
      </c>
      <c r="B1360">
        <v>1.9252</v>
      </c>
    </row>
    <row r="1361" spans="1:2" x14ac:dyDescent="0.25">
      <c r="A1361" s="1">
        <v>38429</v>
      </c>
      <c r="B1361">
        <v>1.9219999999999999</v>
      </c>
    </row>
    <row r="1362" spans="1:2" x14ac:dyDescent="0.25">
      <c r="A1362" s="1">
        <v>38432</v>
      </c>
      <c r="B1362">
        <v>1.8966000000000001</v>
      </c>
    </row>
    <row r="1363" spans="1:2" x14ac:dyDescent="0.25">
      <c r="A1363" s="1">
        <v>38433</v>
      </c>
      <c r="B1363">
        <v>1.8861000000000001</v>
      </c>
    </row>
    <row r="1364" spans="1:2" x14ac:dyDescent="0.25">
      <c r="A1364" s="1">
        <v>38434</v>
      </c>
      <c r="B1364">
        <v>1.869</v>
      </c>
    </row>
    <row r="1365" spans="1:2" x14ac:dyDescent="0.25">
      <c r="A1365" s="1">
        <v>38435</v>
      </c>
      <c r="B1365">
        <v>1.869</v>
      </c>
    </row>
    <row r="1366" spans="1:2" x14ac:dyDescent="0.25">
      <c r="A1366" s="1">
        <v>38436</v>
      </c>
      <c r="B1366">
        <v>1.871</v>
      </c>
    </row>
    <row r="1367" spans="1:2" x14ac:dyDescent="0.25">
      <c r="A1367" s="1">
        <v>38439</v>
      </c>
      <c r="B1367">
        <v>1.8667</v>
      </c>
    </row>
    <row r="1368" spans="1:2" x14ac:dyDescent="0.25">
      <c r="A1368" s="1">
        <v>38440</v>
      </c>
      <c r="B1368">
        <v>1.8740000000000001</v>
      </c>
    </row>
    <row r="1369" spans="1:2" x14ac:dyDescent="0.25">
      <c r="A1369" s="1">
        <v>38441</v>
      </c>
      <c r="B1369">
        <v>1.8784000000000001</v>
      </c>
    </row>
    <row r="1370" spans="1:2" x14ac:dyDescent="0.25">
      <c r="A1370" s="1">
        <v>38442</v>
      </c>
      <c r="B1370">
        <v>1.8905000000000001</v>
      </c>
    </row>
    <row r="1371" spans="1:2" x14ac:dyDescent="0.25">
      <c r="A1371" s="1">
        <v>38443</v>
      </c>
      <c r="B1371">
        <v>1.8823000000000001</v>
      </c>
    </row>
    <row r="1372" spans="1:2" x14ac:dyDescent="0.25">
      <c r="A1372" s="1">
        <v>38446</v>
      </c>
      <c r="B1372">
        <v>1.8754999999999999</v>
      </c>
    </row>
    <row r="1373" spans="1:2" x14ac:dyDescent="0.25">
      <c r="A1373" s="1">
        <v>38447</v>
      </c>
      <c r="B1373">
        <v>1.8813</v>
      </c>
    </row>
    <row r="1374" spans="1:2" x14ac:dyDescent="0.25">
      <c r="A1374" s="1">
        <v>38448</v>
      </c>
      <c r="B1374">
        <v>1.8808</v>
      </c>
    </row>
    <row r="1375" spans="1:2" x14ac:dyDescent="0.25">
      <c r="A1375" s="1">
        <v>38449</v>
      </c>
      <c r="B1375">
        <v>1.8696999999999999</v>
      </c>
    </row>
    <row r="1376" spans="1:2" x14ac:dyDescent="0.25">
      <c r="A1376" s="1">
        <v>38450</v>
      </c>
      <c r="B1376">
        <v>1.8855999999999999</v>
      </c>
    </row>
    <row r="1377" spans="1:2" x14ac:dyDescent="0.25">
      <c r="A1377" s="1">
        <v>38453</v>
      </c>
      <c r="B1377">
        <v>1.8909</v>
      </c>
    </row>
    <row r="1378" spans="1:2" x14ac:dyDescent="0.25">
      <c r="A1378" s="1">
        <v>38454</v>
      </c>
      <c r="B1378">
        <v>1.8922000000000001</v>
      </c>
    </row>
    <row r="1379" spans="1:2" x14ac:dyDescent="0.25">
      <c r="A1379" s="1">
        <v>38455</v>
      </c>
      <c r="B1379">
        <v>1.8944000000000001</v>
      </c>
    </row>
    <row r="1380" spans="1:2" x14ac:dyDescent="0.25">
      <c r="A1380" s="1">
        <v>38456</v>
      </c>
      <c r="B1380">
        <v>1.8815</v>
      </c>
    </row>
    <row r="1381" spans="1:2" x14ac:dyDescent="0.25">
      <c r="A1381" s="1">
        <v>38457</v>
      </c>
      <c r="B1381">
        <v>1.8927</v>
      </c>
    </row>
    <row r="1382" spans="1:2" x14ac:dyDescent="0.25">
      <c r="A1382" s="1">
        <v>38460</v>
      </c>
      <c r="B1382">
        <v>1.9037999999999999</v>
      </c>
    </row>
    <row r="1383" spans="1:2" x14ac:dyDescent="0.25">
      <c r="A1383" s="1">
        <v>38461</v>
      </c>
      <c r="B1383">
        <v>1.9182999999999999</v>
      </c>
    </row>
    <row r="1384" spans="1:2" x14ac:dyDescent="0.25">
      <c r="A1384" s="1">
        <v>38462</v>
      </c>
      <c r="B1384">
        <v>1.9194</v>
      </c>
    </row>
    <row r="1385" spans="1:2" x14ac:dyDescent="0.25">
      <c r="A1385" s="1">
        <v>38463</v>
      </c>
      <c r="B1385">
        <v>1.9085000000000001</v>
      </c>
    </row>
    <row r="1386" spans="1:2" x14ac:dyDescent="0.25">
      <c r="A1386" s="1">
        <v>38464</v>
      </c>
      <c r="B1386">
        <v>1.9145000000000001</v>
      </c>
    </row>
    <row r="1387" spans="1:2" x14ac:dyDescent="0.25">
      <c r="A1387" s="1">
        <v>38467</v>
      </c>
      <c r="B1387">
        <v>1.9111</v>
      </c>
    </row>
    <row r="1388" spans="1:2" x14ac:dyDescent="0.25">
      <c r="A1388" s="1">
        <v>38468</v>
      </c>
      <c r="B1388">
        <v>1.9058999999999999</v>
      </c>
    </row>
    <row r="1389" spans="1:2" x14ac:dyDescent="0.25">
      <c r="A1389" s="1">
        <v>38469</v>
      </c>
      <c r="B1389">
        <v>1.9057999999999999</v>
      </c>
    </row>
    <row r="1390" spans="1:2" x14ac:dyDescent="0.25">
      <c r="A1390" s="1">
        <v>38470</v>
      </c>
      <c r="B1390">
        <v>1.9058999999999999</v>
      </c>
    </row>
    <row r="1391" spans="1:2" x14ac:dyDescent="0.25">
      <c r="A1391" s="1">
        <v>38471</v>
      </c>
      <c r="B1391">
        <v>1.9088000000000001</v>
      </c>
    </row>
    <row r="1392" spans="1:2" x14ac:dyDescent="0.25">
      <c r="A1392" s="1">
        <v>38474</v>
      </c>
      <c r="B1392">
        <v>1.895</v>
      </c>
    </row>
    <row r="1393" spans="1:2" x14ac:dyDescent="0.25">
      <c r="A1393" s="1">
        <v>38475</v>
      </c>
      <c r="B1393">
        <v>1.8925000000000001</v>
      </c>
    </row>
    <row r="1394" spans="1:2" x14ac:dyDescent="0.25">
      <c r="A1394" s="1">
        <v>38476</v>
      </c>
      <c r="B1394">
        <v>1.9025000000000001</v>
      </c>
    </row>
    <row r="1395" spans="1:2" x14ac:dyDescent="0.25">
      <c r="A1395" s="1">
        <v>38477</v>
      </c>
      <c r="B1395">
        <v>1.9068000000000001</v>
      </c>
    </row>
    <row r="1396" spans="1:2" x14ac:dyDescent="0.25">
      <c r="A1396" s="1">
        <v>38478</v>
      </c>
      <c r="B1396">
        <v>1.8903000000000001</v>
      </c>
    </row>
    <row r="1397" spans="1:2" x14ac:dyDescent="0.25">
      <c r="A1397" s="1">
        <v>38481</v>
      </c>
      <c r="B1397">
        <v>1.8839999999999999</v>
      </c>
    </row>
    <row r="1398" spans="1:2" x14ac:dyDescent="0.25">
      <c r="A1398" s="1">
        <v>38482</v>
      </c>
      <c r="B1398">
        <v>1.8827</v>
      </c>
    </row>
    <row r="1399" spans="1:2" x14ac:dyDescent="0.25">
      <c r="A1399" s="1">
        <v>38483</v>
      </c>
      <c r="B1399">
        <v>1.8729</v>
      </c>
    </row>
    <row r="1400" spans="1:2" x14ac:dyDescent="0.25">
      <c r="A1400" s="1">
        <v>38484</v>
      </c>
      <c r="B1400">
        <v>1.8653</v>
      </c>
    </row>
    <row r="1401" spans="1:2" x14ac:dyDescent="0.25">
      <c r="A1401" s="1">
        <v>38485</v>
      </c>
      <c r="B1401">
        <v>1.8506</v>
      </c>
    </row>
    <row r="1402" spans="1:2" x14ac:dyDescent="0.25">
      <c r="A1402" s="1">
        <v>38488</v>
      </c>
      <c r="B1402">
        <v>1.8385</v>
      </c>
    </row>
    <row r="1403" spans="1:2" x14ac:dyDescent="0.25">
      <c r="A1403" s="1">
        <v>38489</v>
      </c>
      <c r="B1403">
        <v>1.8337000000000001</v>
      </c>
    </row>
    <row r="1404" spans="1:2" x14ac:dyDescent="0.25">
      <c r="A1404" s="1">
        <v>38490</v>
      </c>
      <c r="B1404">
        <v>1.8403</v>
      </c>
    </row>
    <row r="1405" spans="1:2" x14ac:dyDescent="0.25">
      <c r="A1405" s="1">
        <v>38491</v>
      </c>
      <c r="B1405">
        <v>1.8375999999999999</v>
      </c>
    </row>
    <row r="1406" spans="1:2" x14ac:dyDescent="0.25">
      <c r="A1406" s="1">
        <v>38492</v>
      </c>
      <c r="B1406">
        <v>1.8270999999999999</v>
      </c>
    </row>
    <row r="1407" spans="1:2" x14ac:dyDescent="0.25">
      <c r="A1407" s="1">
        <v>38495</v>
      </c>
      <c r="B1407">
        <v>1.8304</v>
      </c>
    </row>
    <row r="1408" spans="1:2" x14ac:dyDescent="0.25">
      <c r="A1408" s="1">
        <v>38496</v>
      </c>
      <c r="B1408">
        <v>1.8273999999999999</v>
      </c>
    </row>
    <row r="1409" spans="1:2" x14ac:dyDescent="0.25">
      <c r="A1409" s="1">
        <v>38497</v>
      </c>
      <c r="B1409">
        <v>1.8315999999999999</v>
      </c>
    </row>
    <row r="1410" spans="1:2" x14ac:dyDescent="0.25">
      <c r="A1410" s="1">
        <v>38498</v>
      </c>
      <c r="B1410">
        <v>1.82</v>
      </c>
    </row>
    <row r="1411" spans="1:2" x14ac:dyDescent="0.25">
      <c r="A1411" s="1">
        <v>38499</v>
      </c>
      <c r="B1411">
        <v>1.8243</v>
      </c>
    </row>
    <row r="1412" spans="1:2" x14ac:dyDescent="0.25">
      <c r="A1412" s="1">
        <v>38502</v>
      </c>
      <c r="B1412">
        <v>1.8236000000000001</v>
      </c>
    </row>
    <row r="1413" spans="1:2" x14ac:dyDescent="0.25">
      <c r="A1413" s="1">
        <v>38503</v>
      </c>
      <c r="B1413">
        <v>1.8170999999999999</v>
      </c>
    </row>
    <row r="1414" spans="1:2" x14ac:dyDescent="0.25">
      <c r="A1414" s="1">
        <v>38504</v>
      </c>
      <c r="B1414">
        <v>1.8093999999999999</v>
      </c>
    </row>
    <row r="1415" spans="1:2" x14ac:dyDescent="0.25">
      <c r="A1415" s="1">
        <v>38505</v>
      </c>
      <c r="B1415">
        <v>1.8152999999999999</v>
      </c>
    </row>
    <row r="1416" spans="1:2" x14ac:dyDescent="0.25">
      <c r="A1416" s="1">
        <v>38506</v>
      </c>
      <c r="B1416">
        <v>1.8153999999999999</v>
      </c>
    </row>
    <row r="1417" spans="1:2" x14ac:dyDescent="0.25">
      <c r="A1417" s="1">
        <v>38509</v>
      </c>
      <c r="B1417">
        <v>1.8244</v>
      </c>
    </row>
    <row r="1418" spans="1:2" x14ac:dyDescent="0.25">
      <c r="A1418" s="1">
        <v>38510</v>
      </c>
      <c r="B1418">
        <v>1.8351999999999999</v>
      </c>
    </row>
    <row r="1419" spans="1:2" x14ac:dyDescent="0.25">
      <c r="A1419" s="1">
        <v>38511</v>
      </c>
      <c r="B1419">
        <v>1.8231999999999999</v>
      </c>
    </row>
    <row r="1420" spans="1:2" x14ac:dyDescent="0.25">
      <c r="A1420" s="1">
        <v>38512</v>
      </c>
      <c r="B1420">
        <v>1.8205</v>
      </c>
    </row>
    <row r="1421" spans="1:2" x14ac:dyDescent="0.25">
      <c r="A1421" s="1">
        <v>38513</v>
      </c>
      <c r="B1421">
        <v>1.8126</v>
      </c>
    </row>
    <row r="1422" spans="1:2" x14ac:dyDescent="0.25">
      <c r="A1422" s="1">
        <v>38516</v>
      </c>
      <c r="B1422">
        <v>1.8068</v>
      </c>
    </row>
    <row r="1423" spans="1:2" x14ac:dyDescent="0.25">
      <c r="A1423" s="1">
        <v>38517</v>
      </c>
      <c r="B1423">
        <v>1.806</v>
      </c>
    </row>
    <row r="1424" spans="1:2" x14ac:dyDescent="0.25">
      <c r="A1424" s="1">
        <v>38518</v>
      </c>
      <c r="B1424">
        <v>1.8227</v>
      </c>
    </row>
    <row r="1425" spans="1:2" x14ac:dyDescent="0.25">
      <c r="A1425" s="1">
        <v>38519</v>
      </c>
      <c r="B1425">
        <v>1.8225</v>
      </c>
    </row>
    <row r="1426" spans="1:2" x14ac:dyDescent="0.25">
      <c r="A1426" s="1">
        <v>38520</v>
      </c>
      <c r="B1426">
        <v>1.8309</v>
      </c>
    </row>
    <row r="1427" spans="1:2" x14ac:dyDescent="0.25">
      <c r="A1427" s="1">
        <v>38523</v>
      </c>
      <c r="B1427">
        <v>1.8242</v>
      </c>
    </row>
    <row r="1428" spans="1:2" x14ac:dyDescent="0.25">
      <c r="A1428" s="1">
        <v>38524</v>
      </c>
      <c r="B1428">
        <v>1.8295999999999999</v>
      </c>
    </row>
    <row r="1429" spans="1:2" x14ac:dyDescent="0.25">
      <c r="A1429" s="1">
        <v>38525</v>
      </c>
      <c r="B1429">
        <v>1.8219000000000001</v>
      </c>
    </row>
    <row r="1430" spans="1:2" x14ac:dyDescent="0.25">
      <c r="A1430" s="1">
        <v>38526</v>
      </c>
      <c r="B1430">
        <v>1.8153999999999999</v>
      </c>
    </row>
    <row r="1431" spans="1:2" x14ac:dyDescent="0.25">
      <c r="A1431" s="1">
        <v>38527</v>
      </c>
      <c r="B1431">
        <v>1.8245</v>
      </c>
    </row>
    <row r="1432" spans="1:2" x14ac:dyDescent="0.25">
      <c r="A1432" s="1">
        <v>38530</v>
      </c>
      <c r="B1432">
        <v>1.8287</v>
      </c>
    </row>
    <row r="1433" spans="1:2" x14ac:dyDescent="0.25">
      <c r="A1433" s="1">
        <v>38531</v>
      </c>
      <c r="B1433">
        <v>1.8146</v>
      </c>
    </row>
    <row r="1434" spans="1:2" x14ac:dyDescent="0.25">
      <c r="A1434" s="1">
        <v>38532</v>
      </c>
      <c r="B1434">
        <v>1.8065</v>
      </c>
    </row>
    <row r="1435" spans="1:2" x14ac:dyDescent="0.25">
      <c r="A1435" s="1">
        <v>38533</v>
      </c>
      <c r="B1435">
        <v>1.7915000000000001</v>
      </c>
    </row>
    <row r="1436" spans="1:2" x14ac:dyDescent="0.25">
      <c r="A1436" s="1">
        <v>38534</v>
      </c>
      <c r="B1436">
        <v>1.7675000000000001</v>
      </c>
    </row>
    <row r="1437" spans="1:2" x14ac:dyDescent="0.25">
      <c r="A1437" s="1">
        <v>38537</v>
      </c>
      <c r="B1437">
        <v>1.7597</v>
      </c>
    </row>
    <row r="1438" spans="1:2" x14ac:dyDescent="0.25">
      <c r="A1438" s="1">
        <v>38538</v>
      </c>
      <c r="B1438">
        <v>1.7565999999999999</v>
      </c>
    </row>
    <row r="1439" spans="1:2" x14ac:dyDescent="0.25">
      <c r="A1439" s="1">
        <v>38539</v>
      </c>
      <c r="B1439">
        <v>1.7541</v>
      </c>
    </row>
    <row r="1440" spans="1:2" x14ac:dyDescent="0.25">
      <c r="A1440" s="1">
        <v>38540</v>
      </c>
      <c r="B1440">
        <v>1.7447999999999999</v>
      </c>
    </row>
    <row r="1441" spans="1:2" x14ac:dyDescent="0.25">
      <c r="A1441" s="1">
        <v>38541</v>
      </c>
      <c r="B1441">
        <v>1.7382</v>
      </c>
    </row>
    <row r="1442" spans="1:2" x14ac:dyDescent="0.25">
      <c r="A1442" s="1">
        <v>38544</v>
      </c>
      <c r="B1442">
        <v>1.7579</v>
      </c>
    </row>
    <row r="1443" spans="1:2" x14ac:dyDescent="0.25">
      <c r="A1443" s="1">
        <v>38545</v>
      </c>
      <c r="B1443">
        <v>1.778</v>
      </c>
    </row>
    <row r="1444" spans="1:2" x14ac:dyDescent="0.25">
      <c r="A1444" s="1">
        <v>38546</v>
      </c>
      <c r="B1444">
        <v>1.7646999999999999</v>
      </c>
    </row>
    <row r="1445" spans="1:2" x14ac:dyDescent="0.25">
      <c r="A1445" s="1">
        <v>38547</v>
      </c>
      <c r="B1445">
        <v>1.7565999999999999</v>
      </c>
    </row>
    <row r="1446" spans="1:2" x14ac:dyDescent="0.25">
      <c r="A1446" s="1">
        <v>38548</v>
      </c>
      <c r="B1446">
        <v>1.752</v>
      </c>
    </row>
    <row r="1447" spans="1:2" x14ac:dyDescent="0.25">
      <c r="A1447" s="1">
        <v>38551</v>
      </c>
      <c r="B1447">
        <v>1.7486999999999999</v>
      </c>
    </row>
    <row r="1448" spans="1:2" x14ac:dyDescent="0.25">
      <c r="A1448" s="1">
        <v>38552</v>
      </c>
      <c r="B1448">
        <v>1.7403999999999999</v>
      </c>
    </row>
    <row r="1449" spans="1:2" x14ac:dyDescent="0.25">
      <c r="A1449" s="1">
        <v>38553</v>
      </c>
      <c r="B1449">
        <v>1.7377</v>
      </c>
    </row>
    <row r="1450" spans="1:2" x14ac:dyDescent="0.25">
      <c r="A1450" s="1">
        <v>38554</v>
      </c>
      <c r="B1450">
        <v>1.7517</v>
      </c>
    </row>
    <row r="1451" spans="1:2" x14ac:dyDescent="0.25">
      <c r="A1451" s="1">
        <v>38555</v>
      </c>
      <c r="B1451">
        <v>1.7388999999999999</v>
      </c>
    </row>
    <row r="1452" spans="1:2" x14ac:dyDescent="0.25">
      <c r="A1452" s="1">
        <v>38558</v>
      </c>
      <c r="B1452">
        <v>1.7459</v>
      </c>
    </row>
    <row r="1453" spans="1:2" x14ac:dyDescent="0.25">
      <c r="A1453" s="1">
        <v>38559</v>
      </c>
      <c r="B1453">
        <v>1.7376</v>
      </c>
    </row>
    <row r="1454" spans="1:2" x14ac:dyDescent="0.25">
      <c r="A1454" s="1">
        <v>38560</v>
      </c>
      <c r="B1454">
        <v>1.7445999999999999</v>
      </c>
    </row>
    <row r="1455" spans="1:2" x14ac:dyDescent="0.25">
      <c r="A1455" s="1">
        <v>38561</v>
      </c>
      <c r="B1455">
        <v>1.7561</v>
      </c>
    </row>
    <row r="1456" spans="1:2" x14ac:dyDescent="0.25">
      <c r="A1456" s="1">
        <v>38562</v>
      </c>
      <c r="B1456">
        <v>1.7579</v>
      </c>
    </row>
    <row r="1457" spans="1:2" x14ac:dyDescent="0.25">
      <c r="A1457" s="1">
        <v>38565</v>
      </c>
      <c r="B1457">
        <v>1.7681</v>
      </c>
    </row>
    <row r="1458" spans="1:2" x14ac:dyDescent="0.25">
      <c r="A1458" s="1">
        <v>38566</v>
      </c>
      <c r="B1458">
        <v>1.7708999999999999</v>
      </c>
    </row>
    <row r="1459" spans="1:2" x14ac:dyDescent="0.25">
      <c r="A1459" s="1">
        <v>38567</v>
      </c>
      <c r="B1459">
        <v>1.7778</v>
      </c>
    </row>
    <row r="1460" spans="1:2" x14ac:dyDescent="0.25">
      <c r="A1460" s="1">
        <v>38568</v>
      </c>
      <c r="B1460">
        <v>1.7806</v>
      </c>
    </row>
    <row r="1461" spans="1:2" x14ac:dyDescent="0.25">
      <c r="A1461" s="1">
        <v>38569</v>
      </c>
      <c r="B1461">
        <v>1.7793000000000001</v>
      </c>
    </row>
    <row r="1462" spans="1:2" x14ac:dyDescent="0.25">
      <c r="A1462" s="1">
        <v>38572</v>
      </c>
      <c r="B1462">
        <v>1.7847</v>
      </c>
    </row>
    <row r="1463" spans="1:2" x14ac:dyDescent="0.25">
      <c r="A1463" s="1">
        <v>38573</v>
      </c>
      <c r="B1463">
        <v>1.7874000000000001</v>
      </c>
    </row>
    <row r="1464" spans="1:2" x14ac:dyDescent="0.25">
      <c r="A1464" s="1">
        <v>38574</v>
      </c>
      <c r="B1464">
        <v>1.7949999999999999</v>
      </c>
    </row>
    <row r="1465" spans="1:2" x14ac:dyDescent="0.25">
      <c r="A1465" s="1">
        <v>38575</v>
      </c>
      <c r="B1465">
        <v>1.8109</v>
      </c>
    </row>
    <row r="1466" spans="1:2" x14ac:dyDescent="0.25">
      <c r="A1466" s="1">
        <v>38576</v>
      </c>
      <c r="B1466">
        <v>1.8147</v>
      </c>
    </row>
    <row r="1467" spans="1:2" x14ac:dyDescent="0.25">
      <c r="A1467" s="1">
        <v>38579</v>
      </c>
      <c r="B1467">
        <v>1.8116000000000001</v>
      </c>
    </row>
    <row r="1468" spans="1:2" x14ac:dyDescent="0.25">
      <c r="A1468" s="1">
        <v>38580</v>
      </c>
      <c r="B1468">
        <v>1.8112999999999999</v>
      </c>
    </row>
    <row r="1469" spans="1:2" x14ac:dyDescent="0.25">
      <c r="A1469" s="1">
        <v>38581</v>
      </c>
      <c r="B1469">
        <v>1.806</v>
      </c>
    </row>
    <row r="1470" spans="1:2" x14ac:dyDescent="0.25">
      <c r="A1470" s="1">
        <v>38582</v>
      </c>
      <c r="B1470">
        <v>1.7952999999999999</v>
      </c>
    </row>
    <row r="1471" spans="1:2" x14ac:dyDescent="0.25">
      <c r="A1471" s="1">
        <v>38583</v>
      </c>
      <c r="B1471">
        <v>1.7949999999999999</v>
      </c>
    </row>
    <row r="1472" spans="1:2" x14ac:dyDescent="0.25">
      <c r="A1472" s="1">
        <v>38586</v>
      </c>
      <c r="B1472">
        <v>1.8001</v>
      </c>
    </row>
    <row r="1473" spans="1:2" x14ac:dyDescent="0.25">
      <c r="A1473" s="1">
        <v>38587</v>
      </c>
      <c r="B1473">
        <v>1.8017000000000001</v>
      </c>
    </row>
    <row r="1474" spans="1:2" x14ac:dyDescent="0.25">
      <c r="A1474" s="1">
        <v>38588</v>
      </c>
      <c r="B1474">
        <v>1.8010999999999999</v>
      </c>
    </row>
    <row r="1475" spans="1:2" x14ac:dyDescent="0.25">
      <c r="A1475" s="1">
        <v>38589</v>
      </c>
      <c r="B1475">
        <v>1.8032999999999999</v>
      </c>
    </row>
    <row r="1476" spans="1:2" x14ac:dyDescent="0.25">
      <c r="A1476" s="1">
        <v>38590</v>
      </c>
      <c r="B1476">
        <v>1.8002</v>
      </c>
    </row>
    <row r="1477" spans="1:2" x14ac:dyDescent="0.25">
      <c r="A1477" s="1">
        <v>38593</v>
      </c>
      <c r="B1477">
        <v>1.7965</v>
      </c>
    </row>
    <row r="1478" spans="1:2" x14ac:dyDescent="0.25">
      <c r="A1478" s="1">
        <v>38594</v>
      </c>
      <c r="B1478">
        <v>1.7866</v>
      </c>
    </row>
    <row r="1479" spans="1:2" x14ac:dyDescent="0.25">
      <c r="A1479" s="1">
        <v>38595</v>
      </c>
      <c r="B1479">
        <v>1.8041</v>
      </c>
    </row>
    <row r="1480" spans="1:2" x14ac:dyDescent="0.25">
      <c r="A1480" s="1">
        <v>38596</v>
      </c>
      <c r="B1480">
        <v>1.8343</v>
      </c>
    </row>
    <row r="1481" spans="1:2" x14ac:dyDescent="0.25">
      <c r="A1481" s="1">
        <v>38597</v>
      </c>
      <c r="B1481">
        <v>1.8418000000000001</v>
      </c>
    </row>
    <row r="1482" spans="1:2" x14ac:dyDescent="0.25">
      <c r="A1482" s="1">
        <v>38600</v>
      </c>
      <c r="B1482">
        <v>1.8444</v>
      </c>
    </row>
    <row r="1483" spans="1:2" x14ac:dyDescent="0.25">
      <c r="A1483" s="1">
        <v>38601</v>
      </c>
      <c r="B1483">
        <v>1.8427</v>
      </c>
    </row>
    <row r="1484" spans="1:2" x14ac:dyDescent="0.25">
      <c r="A1484" s="1">
        <v>38602</v>
      </c>
      <c r="B1484">
        <v>1.8366</v>
      </c>
    </row>
    <row r="1485" spans="1:2" x14ac:dyDescent="0.25">
      <c r="A1485" s="1">
        <v>38603</v>
      </c>
      <c r="B1485">
        <v>1.8357000000000001</v>
      </c>
    </row>
    <row r="1486" spans="1:2" x14ac:dyDescent="0.25">
      <c r="A1486" s="1">
        <v>38604</v>
      </c>
      <c r="B1486">
        <v>1.8391</v>
      </c>
    </row>
    <row r="1487" spans="1:2" x14ac:dyDescent="0.25">
      <c r="A1487" s="1">
        <v>38607</v>
      </c>
      <c r="B1487">
        <v>1.8197000000000001</v>
      </c>
    </row>
    <row r="1488" spans="1:2" x14ac:dyDescent="0.25">
      <c r="A1488" s="1">
        <v>38608</v>
      </c>
      <c r="B1488">
        <v>1.8224</v>
      </c>
    </row>
    <row r="1489" spans="1:2" x14ac:dyDescent="0.25">
      <c r="A1489" s="1">
        <v>38609</v>
      </c>
      <c r="B1489">
        <v>1.8239000000000001</v>
      </c>
    </row>
    <row r="1490" spans="1:2" x14ac:dyDescent="0.25">
      <c r="A1490" s="1">
        <v>38610</v>
      </c>
      <c r="B1490">
        <v>1.8061</v>
      </c>
    </row>
    <row r="1491" spans="1:2" x14ac:dyDescent="0.25">
      <c r="A1491" s="1">
        <v>38611</v>
      </c>
      <c r="B1491">
        <v>1.8082</v>
      </c>
    </row>
    <row r="1492" spans="1:2" x14ac:dyDescent="0.25">
      <c r="A1492" s="1">
        <v>38614</v>
      </c>
      <c r="B1492">
        <v>1.8022</v>
      </c>
    </row>
    <row r="1493" spans="1:2" x14ac:dyDescent="0.25">
      <c r="A1493" s="1">
        <v>38615</v>
      </c>
      <c r="B1493">
        <v>1.7984</v>
      </c>
    </row>
    <row r="1494" spans="1:2" x14ac:dyDescent="0.25">
      <c r="A1494" s="1">
        <v>38616</v>
      </c>
      <c r="B1494">
        <v>1.8098000000000001</v>
      </c>
    </row>
    <row r="1495" spans="1:2" x14ac:dyDescent="0.25">
      <c r="A1495" s="1">
        <v>38617</v>
      </c>
      <c r="B1495">
        <v>1.7905</v>
      </c>
    </row>
    <row r="1496" spans="1:2" x14ac:dyDescent="0.25">
      <c r="A1496" s="1">
        <v>38618</v>
      </c>
      <c r="B1496">
        <v>1.7755000000000001</v>
      </c>
    </row>
    <row r="1497" spans="1:2" x14ac:dyDescent="0.25">
      <c r="A1497" s="1">
        <v>38621</v>
      </c>
      <c r="B1497">
        <v>1.7793000000000001</v>
      </c>
    </row>
    <row r="1498" spans="1:2" x14ac:dyDescent="0.25">
      <c r="A1498" s="1">
        <v>38622</v>
      </c>
      <c r="B1498">
        <v>1.7664</v>
      </c>
    </row>
    <row r="1499" spans="1:2" x14ac:dyDescent="0.25">
      <c r="A1499" s="1">
        <v>38623</v>
      </c>
      <c r="B1499">
        <v>1.7679</v>
      </c>
    </row>
    <row r="1500" spans="1:2" x14ac:dyDescent="0.25">
      <c r="A1500" s="1">
        <v>38624</v>
      </c>
      <c r="B1500">
        <v>1.7612000000000001</v>
      </c>
    </row>
    <row r="1501" spans="1:2" x14ac:dyDescent="0.25">
      <c r="A1501" s="1">
        <v>38625</v>
      </c>
      <c r="B1501">
        <v>1.7643</v>
      </c>
    </row>
    <row r="1502" spans="1:2" x14ac:dyDescent="0.25">
      <c r="A1502" s="1">
        <v>38628</v>
      </c>
      <c r="B1502">
        <v>1.7549999999999999</v>
      </c>
    </row>
    <row r="1503" spans="1:2" x14ac:dyDescent="0.25">
      <c r="A1503" s="1">
        <v>38629</v>
      </c>
      <c r="B1503">
        <v>1.7588999999999999</v>
      </c>
    </row>
    <row r="1504" spans="1:2" x14ac:dyDescent="0.25">
      <c r="A1504" s="1">
        <v>38630</v>
      </c>
      <c r="B1504">
        <v>1.7624</v>
      </c>
    </row>
    <row r="1505" spans="1:2" x14ac:dyDescent="0.25">
      <c r="A1505" s="1">
        <v>38631</v>
      </c>
      <c r="B1505">
        <v>1.7788999999999999</v>
      </c>
    </row>
    <row r="1506" spans="1:2" x14ac:dyDescent="0.25">
      <c r="A1506" s="1">
        <v>38632</v>
      </c>
      <c r="B1506">
        <v>1.7617</v>
      </c>
    </row>
    <row r="1507" spans="1:2" x14ac:dyDescent="0.25">
      <c r="A1507" s="1">
        <v>38635</v>
      </c>
      <c r="B1507">
        <v>1.7564</v>
      </c>
    </row>
    <row r="1508" spans="1:2" x14ac:dyDescent="0.25">
      <c r="A1508" s="1">
        <v>38636</v>
      </c>
      <c r="B1508">
        <v>1.7464</v>
      </c>
    </row>
    <row r="1509" spans="1:2" x14ac:dyDescent="0.25">
      <c r="A1509" s="1">
        <v>38637</v>
      </c>
      <c r="B1509">
        <v>1.7517</v>
      </c>
    </row>
    <row r="1510" spans="1:2" x14ac:dyDescent="0.25">
      <c r="A1510" s="1">
        <v>38638</v>
      </c>
      <c r="B1510">
        <v>1.7567999999999999</v>
      </c>
    </row>
    <row r="1511" spans="1:2" x14ac:dyDescent="0.25">
      <c r="A1511" s="1">
        <v>38639</v>
      </c>
      <c r="B1511">
        <v>1.7684</v>
      </c>
    </row>
    <row r="1512" spans="1:2" x14ac:dyDescent="0.25">
      <c r="A1512" s="1">
        <v>38642</v>
      </c>
      <c r="B1512">
        <v>1.7542</v>
      </c>
    </row>
    <row r="1513" spans="1:2" x14ac:dyDescent="0.25">
      <c r="A1513" s="1">
        <v>38643</v>
      </c>
      <c r="B1513">
        <v>1.7511000000000001</v>
      </c>
    </row>
    <row r="1514" spans="1:2" x14ac:dyDescent="0.25">
      <c r="A1514" s="1">
        <v>38644</v>
      </c>
      <c r="B1514">
        <v>1.7654000000000001</v>
      </c>
    </row>
    <row r="1515" spans="1:2" x14ac:dyDescent="0.25">
      <c r="A1515" s="1">
        <v>38645</v>
      </c>
      <c r="B1515">
        <v>1.7745</v>
      </c>
    </row>
    <row r="1516" spans="1:2" x14ac:dyDescent="0.25">
      <c r="A1516" s="1">
        <v>38646</v>
      </c>
      <c r="B1516">
        <v>1.7685</v>
      </c>
    </row>
    <row r="1517" spans="1:2" x14ac:dyDescent="0.25">
      <c r="A1517" s="1">
        <v>38649</v>
      </c>
      <c r="B1517">
        <v>1.7690999999999999</v>
      </c>
    </row>
    <row r="1518" spans="1:2" x14ac:dyDescent="0.25">
      <c r="A1518" s="1">
        <v>38650</v>
      </c>
      <c r="B1518">
        <v>1.7845</v>
      </c>
    </row>
    <row r="1519" spans="1:2" x14ac:dyDescent="0.25">
      <c r="A1519" s="1">
        <v>38651</v>
      </c>
      <c r="B1519">
        <v>1.7746999999999999</v>
      </c>
    </row>
    <row r="1520" spans="1:2" x14ac:dyDescent="0.25">
      <c r="A1520" s="1">
        <v>38652</v>
      </c>
      <c r="B1520">
        <v>1.7834000000000001</v>
      </c>
    </row>
    <row r="1521" spans="1:2" x14ac:dyDescent="0.25">
      <c r="A1521" s="1">
        <v>38653</v>
      </c>
      <c r="B1521">
        <v>1.7739</v>
      </c>
    </row>
    <row r="1522" spans="1:2" x14ac:dyDescent="0.25">
      <c r="A1522" s="1">
        <v>38656</v>
      </c>
      <c r="B1522">
        <v>1.77</v>
      </c>
    </row>
    <row r="1523" spans="1:2" x14ac:dyDescent="0.25">
      <c r="A1523" s="1">
        <v>38657</v>
      </c>
      <c r="B1523">
        <v>1.7652000000000001</v>
      </c>
    </row>
    <row r="1524" spans="1:2" x14ac:dyDescent="0.25">
      <c r="A1524" s="1">
        <v>38658</v>
      </c>
      <c r="B1524">
        <v>1.7766999999999999</v>
      </c>
    </row>
    <row r="1525" spans="1:2" x14ac:dyDescent="0.25">
      <c r="A1525" s="1">
        <v>38659</v>
      </c>
      <c r="B1525">
        <v>1.7707999999999999</v>
      </c>
    </row>
    <row r="1526" spans="1:2" x14ac:dyDescent="0.25">
      <c r="A1526" s="1">
        <v>38660</v>
      </c>
      <c r="B1526">
        <v>1.7497</v>
      </c>
    </row>
    <row r="1527" spans="1:2" x14ac:dyDescent="0.25">
      <c r="A1527" s="1">
        <v>38663</v>
      </c>
      <c r="B1527">
        <v>1.7441</v>
      </c>
    </row>
    <row r="1528" spans="1:2" x14ac:dyDescent="0.25">
      <c r="A1528" s="1">
        <v>38664</v>
      </c>
      <c r="B1528">
        <v>1.7444</v>
      </c>
    </row>
    <row r="1529" spans="1:2" x14ac:dyDescent="0.25">
      <c r="A1529" s="1">
        <v>38665</v>
      </c>
      <c r="B1529">
        <v>1.7434000000000001</v>
      </c>
    </row>
    <row r="1530" spans="1:2" x14ac:dyDescent="0.25">
      <c r="A1530" s="1">
        <v>38666</v>
      </c>
      <c r="B1530">
        <v>1.7412000000000001</v>
      </c>
    </row>
    <row r="1531" spans="1:2" x14ac:dyDescent="0.25">
      <c r="A1531" s="1">
        <v>38667</v>
      </c>
      <c r="B1531">
        <v>1.7423999999999999</v>
      </c>
    </row>
    <row r="1532" spans="1:2" x14ac:dyDescent="0.25">
      <c r="A1532" s="1">
        <v>38670</v>
      </c>
      <c r="B1532">
        <v>1.7369000000000001</v>
      </c>
    </row>
    <row r="1533" spans="1:2" x14ac:dyDescent="0.25">
      <c r="A1533" s="1">
        <v>38671</v>
      </c>
      <c r="B1533">
        <v>1.7354000000000001</v>
      </c>
    </row>
    <row r="1534" spans="1:2" x14ac:dyDescent="0.25">
      <c r="A1534" s="1">
        <v>38672</v>
      </c>
      <c r="B1534">
        <v>1.7165999999999999</v>
      </c>
    </row>
    <row r="1535" spans="1:2" x14ac:dyDescent="0.25">
      <c r="A1535" s="1">
        <v>38673</v>
      </c>
      <c r="B1535">
        <v>1.7193000000000001</v>
      </c>
    </row>
    <row r="1536" spans="1:2" x14ac:dyDescent="0.25">
      <c r="A1536" s="1">
        <v>38674</v>
      </c>
      <c r="B1536">
        <v>1.7179</v>
      </c>
    </row>
    <row r="1537" spans="1:2" x14ac:dyDescent="0.25">
      <c r="A1537" s="1">
        <v>38677</v>
      </c>
      <c r="B1537">
        <v>1.7155</v>
      </c>
    </row>
    <row r="1538" spans="1:2" x14ac:dyDescent="0.25">
      <c r="A1538" s="1">
        <v>38678</v>
      </c>
      <c r="B1538">
        <v>1.7223999999999999</v>
      </c>
    </row>
    <row r="1539" spans="1:2" x14ac:dyDescent="0.25">
      <c r="A1539" s="1">
        <v>38679</v>
      </c>
      <c r="B1539">
        <v>1.7239</v>
      </c>
    </row>
    <row r="1540" spans="1:2" x14ac:dyDescent="0.25">
      <c r="A1540" s="1">
        <v>38680</v>
      </c>
      <c r="B1540">
        <v>1.7228000000000001</v>
      </c>
    </row>
    <row r="1541" spans="1:2" x14ac:dyDescent="0.25">
      <c r="A1541" s="1">
        <v>38681</v>
      </c>
      <c r="B1541">
        <v>1.7141999999999999</v>
      </c>
    </row>
    <row r="1542" spans="1:2" x14ac:dyDescent="0.25">
      <c r="A1542" s="1">
        <v>38684</v>
      </c>
      <c r="B1542">
        <v>1.7296</v>
      </c>
    </row>
    <row r="1543" spans="1:2" x14ac:dyDescent="0.25">
      <c r="A1543" s="1">
        <v>38685</v>
      </c>
      <c r="B1543">
        <v>1.718</v>
      </c>
    </row>
    <row r="1544" spans="1:2" x14ac:dyDescent="0.25">
      <c r="A1544" s="1">
        <v>38686</v>
      </c>
      <c r="B1544">
        <v>1.7293000000000001</v>
      </c>
    </row>
    <row r="1545" spans="1:2" x14ac:dyDescent="0.25">
      <c r="A1545" s="1">
        <v>38687</v>
      </c>
      <c r="B1545">
        <v>1.7315</v>
      </c>
    </row>
    <row r="1546" spans="1:2" x14ac:dyDescent="0.25">
      <c r="A1546" s="1">
        <v>38688</v>
      </c>
      <c r="B1546">
        <v>1.7327999999999999</v>
      </c>
    </row>
    <row r="1547" spans="1:2" x14ac:dyDescent="0.25">
      <c r="A1547" s="1">
        <v>38691</v>
      </c>
      <c r="B1547">
        <v>1.7421</v>
      </c>
    </row>
    <row r="1548" spans="1:2" x14ac:dyDescent="0.25">
      <c r="A1548" s="1">
        <v>38692</v>
      </c>
      <c r="B1548">
        <v>1.7406999999999999</v>
      </c>
    </row>
    <row r="1549" spans="1:2" x14ac:dyDescent="0.25">
      <c r="A1549" s="1">
        <v>38693</v>
      </c>
      <c r="B1549">
        <v>1.7354000000000001</v>
      </c>
    </row>
    <row r="1550" spans="1:2" x14ac:dyDescent="0.25">
      <c r="A1550" s="1">
        <v>38694</v>
      </c>
      <c r="B1550">
        <v>1.7529999999999999</v>
      </c>
    </row>
    <row r="1551" spans="1:2" x14ac:dyDescent="0.25">
      <c r="A1551" s="1">
        <v>38695</v>
      </c>
      <c r="B1551">
        <v>1.7547999999999999</v>
      </c>
    </row>
    <row r="1552" spans="1:2" x14ac:dyDescent="0.25">
      <c r="A1552" s="1">
        <v>38698</v>
      </c>
      <c r="B1552">
        <v>1.7762</v>
      </c>
    </row>
    <row r="1553" spans="1:2" x14ac:dyDescent="0.25">
      <c r="A1553" s="1">
        <v>38699</v>
      </c>
      <c r="B1553">
        <v>1.7702</v>
      </c>
    </row>
    <row r="1554" spans="1:2" x14ac:dyDescent="0.25">
      <c r="A1554" s="1">
        <v>38700</v>
      </c>
      <c r="B1554">
        <v>1.7730999999999999</v>
      </c>
    </row>
    <row r="1555" spans="1:2" x14ac:dyDescent="0.25">
      <c r="A1555" s="1">
        <v>38701</v>
      </c>
      <c r="B1555">
        <v>1.7653000000000001</v>
      </c>
    </row>
    <row r="1556" spans="1:2" x14ac:dyDescent="0.25">
      <c r="A1556" s="1">
        <v>38702</v>
      </c>
      <c r="B1556">
        <v>1.7727999999999999</v>
      </c>
    </row>
    <row r="1557" spans="1:2" x14ac:dyDescent="0.25">
      <c r="A1557" s="1">
        <v>38705</v>
      </c>
      <c r="B1557">
        <v>1.7627999999999999</v>
      </c>
    </row>
    <row r="1558" spans="1:2" x14ac:dyDescent="0.25">
      <c r="A1558" s="1">
        <v>38706</v>
      </c>
      <c r="B1558">
        <v>1.7545999999999999</v>
      </c>
    </row>
    <row r="1559" spans="1:2" x14ac:dyDescent="0.25">
      <c r="A1559" s="1">
        <v>38707</v>
      </c>
      <c r="B1559">
        <v>1.7448999999999999</v>
      </c>
    </row>
    <row r="1560" spans="1:2" x14ac:dyDescent="0.25">
      <c r="A1560" s="1">
        <v>38708</v>
      </c>
      <c r="B1560">
        <v>1.7372000000000001</v>
      </c>
    </row>
    <row r="1561" spans="1:2" x14ac:dyDescent="0.25">
      <c r="A1561" s="1">
        <v>38709</v>
      </c>
      <c r="B1561">
        <v>1.7334000000000001</v>
      </c>
    </row>
    <row r="1562" spans="1:2" x14ac:dyDescent="0.25">
      <c r="A1562" s="1">
        <v>38712</v>
      </c>
      <c r="B1562">
        <v>1.7327999999999999</v>
      </c>
    </row>
    <row r="1563" spans="1:2" x14ac:dyDescent="0.25">
      <c r="A1563" s="1">
        <v>38713</v>
      </c>
      <c r="B1563">
        <v>1.7272000000000001</v>
      </c>
    </row>
    <row r="1564" spans="1:2" x14ac:dyDescent="0.25">
      <c r="A1564" s="1">
        <v>38714</v>
      </c>
      <c r="B1564">
        <v>1.7168000000000001</v>
      </c>
    </row>
    <row r="1565" spans="1:2" x14ac:dyDescent="0.25">
      <c r="A1565" s="1">
        <v>38715</v>
      </c>
      <c r="B1565">
        <v>1.7249000000000001</v>
      </c>
    </row>
    <row r="1566" spans="1:2" x14ac:dyDescent="0.25">
      <c r="A1566" s="1">
        <v>38716</v>
      </c>
      <c r="B1566">
        <v>1.7230000000000001</v>
      </c>
    </row>
    <row r="1567" spans="1:2" x14ac:dyDescent="0.25">
      <c r="A1567" s="1">
        <v>38719</v>
      </c>
      <c r="B1567">
        <v>1.7199</v>
      </c>
    </row>
    <row r="1568" spans="1:2" x14ac:dyDescent="0.25">
      <c r="A1568" s="1">
        <v>38720</v>
      </c>
      <c r="B1568">
        <v>1.7462</v>
      </c>
    </row>
    <row r="1569" spans="1:2" x14ac:dyDescent="0.25">
      <c r="A1569" s="1">
        <v>38721</v>
      </c>
      <c r="B1569">
        <v>1.7586999999999999</v>
      </c>
    </row>
    <row r="1570" spans="1:2" x14ac:dyDescent="0.25">
      <c r="A1570" s="1">
        <v>38722</v>
      </c>
      <c r="B1570">
        <v>1.7559</v>
      </c>
    </row>
    <row r="1571" spans="1:2" x14ac:dyDescent="0.25">
      <c r="A1571" s="1">
        <v>38723</v>
      </c>
      <c r="B1571">
        <v>1.7706</v>
      </c>
    </row>
    <row r="1572" spans="1:2" x14ac:dyDescent="0.25">
      <c r="A1572" s="1">
        <v>38726</v>
      </c>
      <c r="B1572">
        <v>1.7655000000000001</v>
      </c>
    </row>
    <row r="1573" spans="1:2" x14ac:dyDescent="0.25">
      <c r="A1573" s="1">
        <v>38727</v>
      </c>
      <c r="B1573">
        <v>1.7648999999999999</v>
      </c>
    </row>
    <row r="1574" spans="1:2" x14ac:dyDescent="0.25">
      <c r="A1574" s="1">
        <v>38728</v>
      </c>
      <c r="B1574">
        <v>1.7644</v>
      </c>
    </row>
    <row r="1575" spans="1:2" x14ac:dyDescent="0.25">
      <c r="A1575" s="1">
        <v>38729</v>
      </c>
      <c r="B1575">
        <v>1.7602</v>
      </c>
    </row>
    <row r="1576" spans="1:2" x14ac:dyDescent="0.25">
      <c r="A1576" s="1">
        <v>38730</v>
      </c>
      <c r="B1576">
        <v>1.7769999999999999</v>
      </c>
    </row>
    <row r="1577" spans="1:2" x14ac:dyDescent="0.25">
      <c r="A1577" s="1">
        <v>38733</v>
      </c>
      <c r="B1577">
        <v>1.7685</v>
      </c>
    </row>
    <row r="1578" spans="1:2" x14ac:dyDescent="0.25">
      <c r="A1578" s="1">
        <v>38734</v>
      </c>
      <c r="B1578">
        <v>1.7678</v>
      </c>
    </row>
    <row r="1579" spans="1:2" x14ac:dyDescent="0.25">
      <c r="A1579" s="1">
        <v>38735</v>
      </c>
      <c r="B1579">
        <v>1.7638</v>
      </c>
    </row>
    <row r="1580" spans="1:2" x14ac:dyDescent="0.25">
      <c r="A1580" s="1">
        <v>38736</v>
      </c>
      <c r="B1580">
        <v>1.7597</v>
      </c>
    </row>
    <row r="1581" spans="1:2" x14ac:dyDescent="0.25">
      <c r="A1581" s="1">
        <v>38737</v>
      </c>
      <c r="B1581">
        <v>1.7707999999999999</v>
      </c>
    </row>
    <row r="1582" spans="1:2" x14ac:dyDescent="0.25">
      <c r="A1582" s="1">
        <v>38740</v>
      </c>
      <c r="B1582">
        <v>1.7875000000000001</v>
      </c>
    </row>
    <row r="1583" spans="1:2" x14ac:dyDescent="0.25">
      <c r="A1583" s="1">
        <v>38741</v>
      </c>
      <c r="B1583">
        <v>1.7847999999999999</v>
      </c>
    </row>
    <row r="1584" spans="1:2" x14ac:dyDescent="0.25">
      <c r="A1584" s="1">
        <v>38742</v>
      </c>
      <c r="B1584">
        <v>1.7839</v>
      </c>
    </row>
    <row r="1585" spans="1:2" x14ac:dyDescent="0.25">
      <c r="A1585" s="1">
        <v>38743</v>
      </c>
      <c r="B1585">
        <v>1.7793000000000001</v>
      </c>
    </row>
    <row r="1586" spans="1:2" x14ac:dyDescent="0.25">
      <c r="A1586" s="1">
        <v>38744</v>
      </c>
      <c r="B1586">
        <v>1.7674000000000001</v>
      </c>
    </row>
    <row r="1587" spans="1:2" x14ac:dyDescent="0.25">
      <c r="A1587" s="1">
        <v>38747</v>
      </c>
      <c r="B1587">
        <v>1.7686999999999999</v>
      </c>
    </row>
    <row r="1588" spans="1:2" x14ac:dyDescent="0.25">
      <c r="A1588" s="1">
        <v>38748</v>
      </c>
      <c r="B1588">
        <v>1.7793000000000001</v>
      </c>
    </row>
    <row r="1589" spans="1:2" x14ac:dyDescent="0.25">
      <c r="A1589" s="1">
        <v>38749</v>
      </c>
      <c r="B1589">
        <v>1.7746</v>
      </c>
    </row>
    <row r="1590" spans="1:2" x14ac:dyDescent="0.25">
      <c r="A1590" s="1">
        <v>38750</v>
      </c>
      <c r="B1590">
        <v>1.7806</v>
      </c>
    </row>
    <row r="1591" spans="1:2" x14ac:dyDescent="0.25">
      <c r="A1591" s="1">
        <v>38751</v>
      </c>
      <c r="B1591">
        <v>1.7629999999999999</v>
      </c>
    </row>
    <row r="1592" spans="1:2" x14ac:dyDescent="0.25">
      <c r="A1592" s="1">
        <v>38754</v>
      </c>
      <c r="B1592">
        <v>1.7477</v>
      </c>
    </row>
    <row r="1593" spans="1:2" x14ac:dyDescent="0.25">
      <c r="A1593" s="1">
        <v>38755</v>
      </c>
      <c r="B1593">
        <v>1.7446999999999999</v>
      </c>
    </row>
    <row r="1594" spans="1:2" x14ac:dyDescent="0.25">
      <c r="A1594" s="1">
        <v>38756</v>
      </c>
      <c r="B1594">
        <v>1.7417</v>
      </c>
    </row>
    <row r="1595" spans="1:2" x14ac:dyDescent="0.25">
      <c r="A1595" s="1">
        <v>38757</v>
      </c>
      <c r="B1595">
        <v>1.7414000000000001</v>
      </c>
    </row>
    <row r="1596" spans="1:2" x14ac:dyDescent="0.25">
      <c r="A1596" s="1">
        <v>38758</v>
      </c>
      <c r="B1596">
        <v>1.7443</v>
      </c>
    </row>
    <row r="1597" spans="1:2" x14ac:dyDescent="0.25">
      <c r="A1597" s="1">
        <v>38761</v>
      </c>
      <c r="B1597">
        <v>1.7408999999999999</v>
      </c>
    </row>
    <row r="1598" spans="1:2" x14ac:dyDescent="0.25">
      <c r="A1598" s="1">
        <v>38762</v>
      </c>
      <c r="B1598">
        <v>1.7363</v>
      </c>
    </row>
    <row r="1599" spans="1:2" x14ac:dyDescent="0.25">
      <c r="A1599" s="1">
        <v>38763</v>
      </c>
      <c r="B1599">
        <v>1.7410000000000001</v>
      </c>
    </row>
    <row r="1600" spans="1:2" x14ac:dyDescent="0.25">
      <c r="A1600" s="1">
        <v>38764</v>
      </c>
      <c r="B1600">
        <v>1.7394000000000001</v>
      </c>
    </row>
    <row r="1601" spans="1:2" x14ac:dyDescent="0.25">
      <c r="A1601" s="1">
        <v>38765</v>
      </c>
      <c r="B1601">
        <v>1.7421</v>
      </c>
    </row>
    <row r="1602" spans="1:2" x14ac:dyDescent="0.25">
      <c r="A1602" s="1">
        <v>38768</v>
      </c>
      <c r="B1602">
        <v>1.7437</v>
      </c>
    </row>
    <row r="1603" spans="1:2" x14ac:dyDescent="0.25">
      <c r="A1603" s="1">
        <v>38769</v>
      </c>
      <c r="B1603">
        <v>1.7458</v>
      </c>
    </row>
    <row r="1604" spans="1:2" x14ac:dyDescent="0.25">
      <c r="A1604" s="1">
        <v>38770</v>
      </c>
      <c r="B1604">
        <v>1.7439</v>
      </c>
    </row>
    <row r="1605" spans="1:2" x14ac:dyDescent="0.25">
      <c r="A1605" s="1">
        <v>38771</v>
      </c>
      <c r="B1605">
        <v>1.7512000000000001</v>
      </c>
    </row>
    <row r="1606" spans="1:2" x14ac:dyDescent="0.25">
      <c r="A1606" s="1">
        <v>38772</v>
      </c>
      <c r="B1606">
        <v>1.7456</v>
      </c>
    </row>
    <row r="1607" spans="1:2" x14ac:dyDescent="0.25">
      <c r="A1607" s="1">
        <v>38775</v>
      </c>
      <c r="B1607">
        <v>1.7401</v>
      </c>
    </row>
    <row r="1608" spans="1:2" x14ac:dyDescent="0.25">
      <c r="A1608" s="1">
        <v>38776</v>
      </c>
      <c r="B1608">
        <v>1.7536</v>
      </c>
    </row>
    <row r="1609" spans="1:2" x14ac:dyDescent="0.25">
      <c r="A1609" s="1">
        <v>38777</v>
      </c>
      <c r="B1609">
        <v>1.7501</v>
      </c>
    </row>
    <row r="1610" spans="1:2" x14ac:dyDescent="0.25">
      <c r="A1610" s="1">
        <v>38778</v>
      </c>
      <c r="B1610">
        <v>1.7534000000000001</v>
      </c>
    </row>
    <row r="1611" spans="1:2" x14ac:dyDescent="0.25">
      <c r="A1611" s="1">
        <v>38779</v>
      </c>
      <c r="B1611">
        <v>1.7557</v>
      </c>
    </row>
    <row r="1612" spans="1:2" x14ac:dyDescent="0.25">
      <c r="A1612" s="1">
        <v>38782</v>
      </c>
      <c r="B1612">
        <v>1.7504999999999999</v>
      </c>
    </row>
    <row r="1613" spans="1:2" x14ac:dyDescent="0.25">
      <c r="A1613" s="1">
        <v>38783</v>
      </c>
      <c r="B1613">
        <v>1.7359</v>
      </c>
    </row>
    <row r="1614" spans="1:2" x14ac:dyDescent="0.25">
      <c r="A1614" s="1">
        <v>38784</v>
      </c>
      <c r="B1614">
        <v>1.7388999999999999</v>
      </c>
    </row>
    <row r="1615" spans="1:2" x14ac:dyDescent="0.25">
      <c r="A1615" s="1">
        <v>38785</v>
      </c>
      <c r="B1615">
        <v>1.7356</v>
      </c>
    </row>
    <row r="1616" spans="1:2" x14ac:dyDescent="0.25">
      <c r="A1616" s="1">
        <v>38786</v>
      </c>
      <c r="B1616">
        <v>1.726</v>
      </c>
    </row>
    <row r="1617" spans="1:2" x14ac:dyDescent="0.25">
      <c r="A1617" s="1">
        <v>38789</v>
      </c>
      <c r="B1617">
        <v>1.7329000000000001</v>
      </c>
    </row>
    <row r="1618" spans="1:2" x14ac:dyDescent="0.25">
      <c r="A1618" s="1">
        <v>38790</v>
      </c>
      <c r="B1618">
        <v>1.7462</v>
      </c>
    </row>
    <row r="1619" spans="1:2" x14ac:dyDescent="0.25">
      <c r="A1619" s="1">
        <v>38791</v>
      </c>
      <c r="B1619">
        <v>1.7481</v>
      </c>
    </row>
    <row r="1620" spans="1:2" x14ac:dyDescent="0.25">
      <c r="A1620" s="1">
        <v>38792</v>
      </c>
      <c r="B1620">
        <v>1.7574000000000001</v>
      </c>
    </row>
    <row r="1621" spans="1:2" x14ac:dyDescent="0.25">
      <c r="A1621" s="1">
        <v>38793</v>
      </c>
      <c r="B1621">
        <v>1.7565</v>
      </c>
    </row>
    <row r="1622" spans="1:2" x14ac:dyDescent="0.25">
      <c r="A1622" s="1">
        <v>38796</v>
      </c>
      <c r="B1622">
        <v>1.7562</v>
      </c>
    </row>
    <row r="1623" spans="1:2" x14ac:dyDescent="0.25">
      <c r="A1623" s="1">
        <v>38797</v>
      </c>
      <c r="B1623">
        <v>1.7478</v>
      </c>
    </row>
    <row r="1624" spans="1:2" x14ac:dyDescent="0.25">
      <c r="A1624" s="1">
        <v>38798</v>
      </c>
      <c r="B1624">
        <v>1.7473000000000001</v>
      </c>
    </row>
    <row r="1625" spans="1:2" x14ac:dyDescent="0.25">
      <c r="A1625" s="1">
        <v>38799</v>
      </c>
      <c r="B1625">
        <v>1.7349000000000001</v>
      </c>
    </row>
    <row r="1626" spans="1:2" x14ac:dyDescent="0.25">
      <c r="A1626" s="1">
        <v>38800</v>
      </c>
      <c r="B1626">
        <v>1.7423999999999999</v>
      </c>
    </row>
    <row r="1627" spans="1:2" x14ac:dyDescent="0.25">
      <c r="A1627" s="1">
        <v>38803</v>
      </c>
      <c r="B1627">
        <v>1.7464</v>
      </c>
    </row>
    <row r="1628" spans="1:2" x14ac:dyDescent="0.25">
      <c r="A1628" s="1">
        <v>38804</v>
      </c>
      <c r="B1628">
        <v>1.7430000000000001</v>
      </c>
    </row>
    <row r="1629" spans="1:2" x14ac:dyDescent="0.25">
      <c r="A1629" s="1">
        <v>38805</v>
      </c>
      <c r="B1629">
        <v>1.7344999999999999</v>
      </c>
    </row>
    <row r="1630" spans="1:2" x14ac:dyDescent="0.25">
      <c r="A1630" s="1">
        <v>38806</v>
      </c>
      <c r="B1630">
        <v>1.7459</v>
      </c>
    </row>
    <row r="1631" spans="1:2" x14ac:dyDescent="0.25">
      <c r="A1631" s="1">
        <v>38807</v>
      </c>
      <c r="B1631">
        <v>1.7372000000000001</v>
      </c>
    </row>
    <row r="1632" spans="1:2" x14ac:dyDescent="0.25">
      <c r="A1632" s="1">
        <v>38810</v>
      </c>
      <c r="B1632">
        <v>1.7392000000000001</v>
      </c>
    </row>
    <row r="1633" spans="1:2" x14ac:dyDescent="0.25">
      <c r="A1633" s="1">
        <v>38811</v>
      </c>
      <c r="B1633">
        <v>1.7552000000000001</v>
      </c>
    </row>
    <row r="1634" spans="1:2" x14ac:dyDescent="0.25">
      <c r="A1634" s="1">
        <v>38812</v>
      </c>
      <c r="B1634">
        <v>1.7538</v>
      </c>
    </row>
    <row r="1635" spans="1:2" x14ac:dyDescent="0.25">
      <c r="A1635" s="1">
        <v>38813</v>
      </c>
      <c r="B1635">
        <v>1.7533000000000001</v>
      </c>
    </row>
    <row r="1636" spans="1:2" x14ac:dyDescent="0.25">
      <c r="A1636" s="1">
        <v>38814</v>
      </c>
      <c r="B1636">
        <v>1.7422</v>
      </c>
    </row>
    <row r="1637" spans="1:2" x14ac:dyDescent="0.25">
      <c r="A1637" s="1">
        <v>38817</v>
      </c>
      <c r="B1637">
        <v>1.7426999999999999</v>
      </c>
    </row>
    <row r="1638" spans="1:2" x14ac:dyDescent="0.25">
      <c r="A1638" s="1">
        <v>38818</v>
      </c>
      <c r="B1638">
        <v>1.7491000000000001</v>
      </c>
    </row>
    <row r="1639" spans="1:2" x14ac:dyDescent="0.25">
      <c r="A1639" s="1">
        <v>38819</v>
      </c>
      <c r="B1639">
        <v>1.7493000000000001</v>
      </c>
    </row>
    <row r="1640" spans="1:2" x14ac:dyDescent="0.25">
      <c r="A1640" s="1">
        <v>38820</v>
      </c>
      <c r="B1640">
        <v>1.7525999999999999</v>
      </c>
    </row>
    <row r="1641" spans="1:2" x14ac:dyDescent="0.25">
      <c r="A1641" s="1">
        <v>38821</v>
      </c>
      <c r="B1641">
        <v>1.7509999999999999</v>
      </c>
    </row>
    <row r="1642" spans="1:2" x14ac:dyDescent="0.25">
      <c r="A1642" s="1">
        <v>38824</v>
      </c>
      <c r="B1642">
        <v>1.7692000000000001</v>
      </c>
    </row>
    <row r="1643" spans="1:2" x14ac:dyDescent="0.25">
      <c r="A1643" s="1">
        <v>38825</v>
      </c>
      <c r="B1643">
        <v>1.7833000000000001</v>
      </c>
    </row>
    <row r="1644" spans="1:2" x14ac:dyDescent="0.25">
      <c r="A1644" s="1">
        <v>38826</v>
      </c>
      <c r="B1644">
        <v>1.7927999999999999</v>
      </c>
    </row>
    <row r="1645" spans="1:2" x14ac:dyDescent="0.25">
      <c r="A1645" s="1">
        <v>38827</v>
      </c>
      <c r="B1645">
        <v>1.7787999999999999</v>
      </c>
    </row>
    <row r="1646" spans="1:2" x14ac:dyDescent="0.25">
      <c r="A1646" s="1">
        <v>38828</v>
      </c>
      <c r="B1646">
        <v>1.7822</v>
      </c>
    </row>
    <row r="1647" spans="1:2" x14ac:dyDescent="0.25">
      <c r="A1647" s="1">
        <v>38831</v>
      </c>
      <c r="B1647">
        <v>1.7882</v>
      </c>
    </row>
    <row r="1648" spans="1:2" x14ac:dyDescent="0.25">
      <c r="A1648" s="1">
        <v>38832</v>
      </c>
      <c r="B1648">
        <v>1.7883</v>
      </c>
    </row>
    <row r="1649" spans="1:2" x14ac:dyDescent="0.25">
      <c r="A1649" s="1">
        <v>38833</v>
      </c>
      <c r="B1649">
        <v>1.7847</v>
      </c>
    </row>
    <row r="1650" spans="1:2" x14ac:dyDescent="0.25">
      <c r="A1650" s="1">
        <v>38834</v>
      </c>
      <c r="B1650">
        <v>1.8016000000000001</v>
      </c>
    </row>
    <row r="1651" spans="1:2" x14ac:dyDescent="0.25">
      <c r="A1651" s="1">
        <v>38835</v>
      </c>
      <c r="B1651">
        <v>1.8259000000000001</v>
      </c>
    </row>
    <row r="1652" spans="1:2" x14ac:dyDescent="0.25">
      <c r="A1652" s="1">
        <v>38838</v>
      </c>
      <c r="B1652">
        <v>1.8262</v>
      </c>
    </row>
    <row r="1653" spans="1:2" x14ac:dyDescent="0.25">
      <c r="A1653" s="1">
        <v>38839</v>
      </c>
      <c r="B1653">
        <v>1.8395999999999999</v>
      </c>
    </row>
    <row r="1654" spans="1:2" x14ac:dyDescent="0.25">
      <c r="A1654" s="1">
        <v>38840</v>
      </c>
      <c r="B1654">
        <v>1.8421000000000001</v>
      </c>
    </row>
    <row r="1655" spans="1:2" x14ac:dyDescent="0.25">
      <c r="A1655" s="1">
        <v>38841</v>
      </c>
      <c r="B1655">
        <v>1.8513999999999999</v>
      </c>
    </row>
    <row r="1656" spans="1:2" x14ac:dyDescent="0.25">
      <c r="A1656" s="1">
        <v>38842</v>
      </c>
      <c r="B1656">
        <v>1.8593999999999999</v>
      </c>
    </row>
    <row r="1657" spans="1:2" x14ac:dyDescent="0.25">
      <c r="A1657" s="1">
        <v>38845</v>
      </c>
      <c r="B1657">
        <v>1.8591</v>
      </c>
    </row>
    <row r="1658" spans="1:2" x14ac:dyDescent="0.25">
      <c r="A1658" s="1">
        <v>38846</v>
      </c>
      <c r="B1658">
        <v>1.8667</v>
      </c>
    </row>
    <row r="1659" spans="1:2" x14ac:dyDescent="0.25">
      <c r="A1659" s="1">
        <v>38847</v>
      </c>
      <c r="B1659">
        <v>1.8637999999999999</v>
      </c>
    </row>
    <row r="1660" spans="1:2" x14ac:dyDescent="0.25">
      <c r="A1660" s="1">
        <v>38848</v>
      </c>
      <c r="B1660">
        <v>1.8826000000000001</v>
      </c>
    </row>
    <row r="1661" spans="1:2" x14ac:dyDescent="0.25">
      <c r="A1661" s="1">
        <v>38849</v>
      </c>
      <c r="B1661">
        <v>1.8946000000000001</v>
      </c>
    </row>
    <row r="1662" spans="1:2" x14ac:dyDescent="0.25">
      <c r="A1662" s="1">
        <v>38852</v>
      </c>
      <c r="B1662">
        <v>1.8794</v>
      </c>
    </row>
    <row r="1663" spans="1:2" x14ac:dyDescent="0.25">
      <c r="A1663" s="1">
        <v>38853</v>
      </c>
      <c r="B1663">
        <v>1.8878999999999999</v>
      </c>
    </row>
    <row r="1664" spans="1:2" x14ac:dyDescent="0.25">
      <c r="A1664" s="1">
        <v>38854</v>
      </c>
      <c r="B1664">
        <v>1.8828</v>
      </c>
    </row>
    <row r="1665" spans="1:2" x14ac:dyDescent="0.25">
      <c r="A1665" s="1">
        <v>38855</v>
      </c>
      <c r="B1665">
        <v>1.8935</v>
      </c>
    </row>
    <row r="1666" spans="1:2" x14ac:dyDescent="0.25">
      <c r="A1666" s="1">
        <v>38856</v>
      </c>
      <c r="B1666">
        <v>1.8796999999999999</v>
      </c>
    </row>
    <row r="1667" spans="1:2" x14ac:dyDescent="0.25">
      <c r="A1667" s="1">
        <v>38859</v>
      </c>
      <c r="B1667">
        <v>1.8873</v>
      </c>
    </row>
    <row r="1668" spans="1:2" x14ac:dyDescent="0.25">
      <c r="A1668" s="1">
        <v>38860</v>
      </c>
      <c r="B1668">
        <v>1.8801000000000001</v>
      </c>
    </row>
    <row r="1669" spans="1:2" x14ac:dyDescent="0.25">
      <c r="A1669" s="1">
        <v>38861</v>
      </c>
      <c r="B1669">
        <v>1.8687</v>
      </c>
    </row>
    <row r="1670" spans="1:2" x14ac:dyDescent="0.25">
      <c r="A1670" s="1">
        <v>38862</v>
      </c>
      <c r="B1670">
        <v>1.8731</v>
      </c>
    </row>
    <row r="1671" spans="1:2" x14ac:dyDescent="0.25">
      <c r="A1671" s="1">
        <v>38863</v>
      </c>
      <c r="B1671">
        <v>1.8593</v>
      </c>
    </row>
    <row r="1672" spans="1:2" x14ac:dyDescent="0.25">
      <c r="A1672" s="1">
        <v>38866</v>
      </c>
      <c r="B1672">
        <v>1.8596999999999999</v>
      </c>
    </row>
    <row r="1673" spans="1:2" x14ac:dyDescent="0.25">
      <c r="A1673" s="1">
        <v>38867</v>
      </c>
      <c r="B1673">
        <v>1.8837999999999999</v>
      </c>
    </row>
    <row r="1674" spans="1:2" x14ac:dyDescent="0.25">
      <c r="A1674" s="1">
        <v>38868</v>
      </c>
      <c r="B1674">
        <v>1.8697999999999999</v>
      </c>
    </row>
    <row r="1675" spans="1:2" x14ac:dyDescent="0.25">
      <c r="A1675" s="1">
        <v>38869</v>
      </c>
      <c r="B1675">
        <v>1.8656999999999999</v>
      </c>
    </row>
    <row r="1676" spans="1:2" x14ac:dyDescent="0.25">
      <c r="A1676" s="1">
        <v>38870</v>
      </c>
      <c r="B1676">
        <v>1.8818999999999999</v>
      </c>
    </row>
    <row r="1677" spans="1:2" x14ac:dyDescent="0.25">
      <c r="A1677" s="1">
        <v>38873</v>
      </c>
      <c r="B1677">
        <v>1.8724000000000001</v>
      </c>
    </row>
    <row r="1678" spans="1:2" x14ac:dyDescent="0.25">
      <c r="A1678" s="1">
        <v>38874</v>
      </c>
      <c r="B1678">
        <v>1.8602000000000001</v>
      </c>
    </row>
    <row r="1679" spans="1:2" x14ac:dyDescent="0.25">
      <c r="A1679" s="1">
        <v>38875</v>
      </c>
      <c r="B1679">
        <v>1.8545</v>
      </c>
    </row>
    <row r="1680" spans="1:2" x14ac:dyDescent="0.25">
      <c r="A1680" s="1">
        <v>38876</v>
      </c>
      <c r="B1680">
        <v>1.8424</v>
      </c>
    </row>
    <row r="1681" spans="1:2" x14ac:dyDescent="0.25">
      <c r="A1681" s="1">
        <v>38877</v>
      </c>
      <c r="B1681">
        <v>1.8405</v>
      </c>
    </row>
    <row r="1682" spans="1:2" x14ac:dyDescent="0.25">
      <c r="A1682" s="1">
        <v>38880</v>
      </c>
      <c r="B1682">
        <v>1.8424</v>
      </c>
    </row>
    <row r="1683" spans="1:2" x14ac:dyDescent="0.25">
      <c r="A1683" s="1">
        <v>38881</v>
      </c>
      <c r="B1683">
        <v>1.8328</v>
      </c>
    </row>
    <row r="1684" spans="1:2" x14ac:dyDescent="0.25">
      <c r="A1684" s="1">
        <v>38882</v>
      </c>
      <c r="B1684">
        <v>1.8422000000000001</v>
      </c>
    </row>
    <row r="1685" spans="1:2" x14ac:dyDescent="0.25">
      <c r="A1685" s="1">
        <v>38883</v>
      </c>
      <c r="B1685">
        <v>1.8494999999999999</v>
      </c>
    </row>
    <row r="1686" spans="1:2" x14ac:dyDescent="0.25">
      <c r="A1686" s="1">
        <v>38884</v>
      </c>
      <c r="B1686">
        <v>1.8507</v>
      </c>
    </row>
    <row r="1687" spans="1:2" x14ac:dyDescent="0.25">
      <c r="A1687" s="1">
        <v>38887</v>
      </c>
      <c r="B1687">
        <v>1.8415999999999999</v>
      </c>
    </row>
    <row r="1688" spans="1:2" x14ac:dyDescent="0.25">
      <c r="A1688" s="1">
        <v>38888</v>
      </c>
      <c r="B1688">
        <v>1.8419000000000001</v>
      </c>
    </row>
    <row r="1689" spans="1:2" x14ac:dyDescent="0.25">
      <c r="A1689" s="1">
        <v>38889</v>
      </c>
      <c r="B1689">
        <v>1.8452999999999999</v>
      </c>
    </row>
    <row r="1690" spans="1:2" x14ac:dyDescent="0.25">
      <c r="A1690" s="1">
        <v>38890</v>
      </c>
      <c r="B1690">
        <v>1.8280000000000001</v>
      </c>
    </row>
    <row r="1691" spans="1:2" x14ac:dyDescent="0.25">
      <c r="A1691" s="1">
        <v>38891</v>
      </c>
      <c r="B1691">
        <v>1.8172999999999999</v>
      </c>
    </row>
    <row r="1692" spans="1:2" x14ac:dyDescent="0.25">
      <c r="A1692" s="1">
        <v>38894</v>
      </c>
      <c r="B1692">
        <v>1.8237000000000001</v>
      </c>
    </row>
    <row r="1693" spans="1:2" x14ac:dyDescent="0.25">
      <c r="A1693" s="1">
        <v>38895</v>
      </c>
      <c r="B1693">
        <v>1.8212999999999999</v>
      </c>
    </row>
    <row r="1694" spans="1:2" x14ac:dyDescent="0.25">
      <c r="A1694" s="1">
        <v>38896</v>
      </c>
      <c r="B1694">
        <v>1.8186</v>
      </c>
    </row>
    <row r="1695" spans="1:2" x14ac:dyDescent="0.25">
      <c r="A1695" s="1">
        <v>38897</v>
      </c>
      <c r="B1695">
        <v>1.8282</v>
      </c>
    </row>
    <row r="1696" spans="1:2" x14ac:dyDescent="0.25">
      <c r="A1696" s="1">
        <v>38898</v>
      </c>
      <c r="B1696">
        <v>1.8483000000000001</v>
      </c>
    </row>
    <row r="1697" spans="1:2" x14ac:dyDescent="0.25">
      <c r="A1697" s="1">
        <v>38901</v>
      </c>
      <c r="B1697">
        <v>1.8424</v>
      </c>
    </row>
    <row r="1698" spans="1:2" x14ac:dyDescent="0.25">
      <c r="A1698" s="1">
        <v>38902</v>
      </c>
      <c r="B1698">
        <v>1.8464</v>
      </c>
    </row>
    <row r="1699" spans="1:2" x14ac:dyDescent="0.25">
      <c r="A1699" s="1">
        <v>38903</v>
      </c>
      <c r="B1699">
        <v>1.8344</v>
      </c>
    </row>
    <row r="1700" spans="1:2" x14ac:dyDescent="0.25">
      <c r="A1700" s="1">
        <v>38904</v>
      </c>
      <c r="B1700">
        <v>1.8371999999999999</v>
      </c>
    </row>
    <row r="1701" spans="1:2" x14ac:dyDescent="0.25">
      <c r="A1701" s="1">
        <v>38905</v>
      </c>
      <c r="B1701">
        <v>1.8506</v>
      </c>
    </row>
    <row r="1702" spans="1:2" x14ac:dyDescent="0.25">
      <c r="A1702" s="1">
        <v>38908</v>
      </c>
      <c r="B1702">
        <v>1.8405</v>
      </c>
    </row>
    <row r="1703" spans="1:2" x14ac:dyDescent="0.25">
      <c r="A1703" s="1">
        <v>38909</v>
      </c>
      <c r="B1703">
        <v>1.8464</v>
      </c>
    </row>
    <row r="1704" spans="1:2" x14ac:dyDescent="0.25">
      <c r="A1704" s="1">
        <v>38910</v>
      </c>
      <c r="B1704">
        <v>1.8347</v>
      </c>
    </row>
    <row r="1705" spans="1:2" x14ac:dyDescent="0.25">
      <c r="A1705" s="1">
        <v>38911</v>
      </c>
      <c r="B1705">
        <v>1.8439000000000001</v>
      </c>
    </row>
    <row r="1706" spans="1:2" x14ac:dyDescent="0.25">
      <c r="A1706" s="1">
        <v>38912</v>
      </c>
      <c r="B1706">
        <v>1.8386</v>
      </c>
    </row>
    <row r="1707" spans="1:2" x14ac:dyDescent="0.25">
      <c r="A1707" s="1">
        <v>38915</v>
      </c>
      <c r="B1707">
        <v>1.8184</v>
      </c>
    </row>
    <row r="1708" spans="1:2" x14ac:dyDescent="0.25">
      <c r="A1708" s="1">
        <v>38916</v>
      </c>
      <c r="B1708">
        <v>1.8261000000000001</v>
      </c>
    </row>
    <row r="1709" spans="1:2" x14ac:dyDescent="0.25">
      <c r="A1709" s="1">
        <v>38917</v>
      </c>
      <c r="B1709">
        <v>1.8418000000000001</v>
      </c>
    </row>
    <row r="1710" spans="1:2" x14ac:dyDescent="0.25">
      <c r="A1710" s="1">
        <v>38918</v>
      </c>
      <c r="B1710">
        <v>1.8487</v>
      </c>
    </row>
    <row r="1711" spans="1:2" x14ac:dyDescent="0.25">
      <c r="A1711" s="1">
        <v>38919</v>
      </c>
      <c r="B1711">
        <v>1.8583000000000001</v>
      </c>
    </row>
    <row r="1712" spans="1:2" x14ac:dyDescent="0.25">
      <c r="A1712" s="1">
        <v>38922</v>
      </c>
      <c r="B1712">
        <v>1.8512999999999999</v>
      </c>
    </row>
    <row r="1713" spans="1:2" x14ac:dyDescent="0.25">
      <c r="A1713" s="1">
        <v>38923</v>
      </c>
      <c r="B1713">
        <v>1.8391999999999999</v>
      </c>
    </row>
    <row r="1714" spans="1:2" x14ac:dyDescent="0.25">
      <c r="A1714" s="1">
        <v>38924</v>
      </c>
      <c r="B1714">
        <v>1.8544</v>
      </c>
    </row>
    <row r="1715" spans="1:2" x14ac:dyDescent="0.25">
      <c r="A1715" s="1">
        <v>38925</v>
      </c>
      <c r="B1715">
        <v>1.8572</v>
      </c>
    </row>
    <row r="1716" spans="1:2" x14ac:dyDescent="0.25">
      <c r="A1716" s="1">
        <v>38926</v>
      </c>
      <c r="B1716">
        <v>1.8635999999999999</v>
      </c>
    </row>
    <row r="1717" spans="1:2" x14ac:dyDescent="0.25">
      <c r="A1717" s="1">
        <v>38929</v>
      </c>
      <c r="B1717">
        <v>1.8676999999999999</v>
      </c>
    </row>
    <row r="1718" spans="1:2" x14ac:dyDescent="0.25">
      <c r="A1718" s="1">
        <v>38930</v>
      </c>
      <c r="B1718">
        <v>1.8762000000000001</v>
      </c>
    </row>
    <row r="1719" spans="1:2" x14ac:dyDescent="0.25">
      <c r="A1719" s="1">
        <v>38931</v>
      </c>
      <c r="B1719">
        <v>1.8771</v>
      </c>
    </row>
    <row r="1720" spans="1:2" x14ac:dyDescent="0.25">
      <c r="A1720" s="1">
        <v>38932</v>
      </c>
      <c r="B1720">
        <v>1.8876999999999999</v>
      </c>
    </row>
    <row r="1721" spans="1:2" x14ac:dyDescent="0.25">
      <c r="A1721" s="1">
        <v>38933</v>
      </c>
      <c r="B1721">
        <v>1.9078999999999999</v>
      </c>
    </row>
    <row r="1722" spans="1:2" x14ac:dyDescent="0.25">
      <c r="A1722" s="1">
        <v>38936</v>
      </c>
      <c r="B1722">
        <v>1.9073</v>
      </c>
    </row>
    <row r="1723" spans="1:2" x14ac:dyDescent="0.25">
      <c r="A1723" s="1">
        <v>38937</v>
      </c>
      <c r="B1723">
        <v>1.9076</v>
      </c>
    </row>
    <row r="1724" spans="1:2" x14ac:dyDescent="0.25">
      <c r="A1724" s="1">
        <v>38938</v>
      </c>
      <c r="B1724">
        <v>1.9046000000000001</v>
      </c>
    </row>
    <row r="1725" spans="1:2" x14ac:dyDescent="0.25">
      <c r="A1725" s="1">
        <v>38939</v>
      </c>
      <c r="B1725">
        <v>1.8933</v>
      </c>
    </row>
    <row r="1726" spans="1:2" x14ac:dyDescent="0.25">
      <c r="A1726" s="1">
        <v>38940</v>
      </c>
      <c r="B1726">
        <v>1.8897999999999999</v>
      </c>
    </row>
    <row r="1727" spans="1:2" x14ac:dyDescent="0.25">
      <c r="A1727" s="1">
        <v>38943</v>
      </c>
      <c r="B1727">
        <v>1.8876999999999999</v>
      </c>
    </row>
    <row r="1728" spans="1:2" x14ac:dyDescent="0.25">
      <c r="A1728" s="1">
        <v>38944</v>
      </c>
      <c r="B1728">
        <v>1.8937999999999999</v>
      </c>
    </row>
    <row r="1729" spans="1:2" x14ac:dyDescent="0.25">
      <c r="A1729" s="1">
        <v>38945</v>
      </c>
      <c r="B1729">
        <v>1.8953</v>
      </c>
    </row>
    <row r="1730" spans="1:2" x14ac:dyDescent="0.25">
      <c r="A1730" s="1">
        <v>38946</v>
      </c>
      <c r="B1730">
        <v>1.8851</v>
      </c>
    </row>
    <row r="1731" spans="1:2" x14ac:dyDescent="0.25">
      <c r="A1731" s="1">
        <v>38947</v>
      </c>
      <c r="B1731">
        <v>1.8813</v>
      </c>
    </row>
    <row r="1732" spans="1:2" x14ac:dyDescent="0.25">
      <c r="A1732" s="1">
        <v>38950</v>
      </c>
      <c r="B1732">
        <v>1.8942000000000001</v>
      </c>
    </row>
    <row r="1733" spans="1:2" x14ac:dyDescent="0.25">
      <c r="A1733" s="1">
        <v>38951</v>
      </c>
      <c r="B1733">
        <v>1.8885000000000001</v>
      </c>
    </row>
    <row r="1734" spans="1:2" x14ac:dyDescent="0.25">
      <c r="A1734" s="1">
        <v>38952</v>
      </c>
      <c r="B1734">
        <v>1.8935</v>
      </c>
    </row>
    <row r="1735" spans="1:2" x14ac:dyDescent="0.25">
      <c r="A1735" s="1">
        <v>38953</v>
      </c>
      <c r="B1735">
        <v>1.8869</v>
      </c>
    </row>
    <row r="1736" spans="1:2" x14ac:dyDescent="0.25">
      <c r="A1736" s="1">
        <v>38954</v>
      </c>
      <c r="B1736">
        <v>1.8871</v>
      </c>
    </row>
    <row r="1737" spans="1:2" x14ac:dyDescent="0.25">
      <c r="A1737" s="1">
        <v>38957</v>
      </c>
      <c r="B1737">
        <v>1.8928</v>
      </c>
    </row>
    <row r="1738" spans="1:2" x14ac:dyDescent="0.25">
      <c r="A1738" s="1">
        <v>38958</v>
      </c>
      <c r="B1738">
        <v>1.8982000000000001</v>
      </c>
    </row>
    <row r="1739" spans="1:2" x14ac:dyDescent="0.25">
      <c r="A1739" s="1">
        <v>38959</v>
      </c>
      <c r="B1739">
        <v>1.9044000000000001</v>
      </c>
    </row>
    <row r="1740" spans="1:2" x14ac:dyDescent="0.25">
      <c r="A1740" s="1">
        <v>38960</v>
      </c>
      <c r="B1740">
        <v>1.9047000000000001</v>
      </c>
    </row>
    <row r="1741" spans="1:2" x14ac:dyDescent="0.25">
      <c r="A1741" s="1">
        <v>38961</v>
      </c>
      <c r="B1741">
        <v>1.9051</v>
      </c>
    </row>
    <row r="1742" spans="1:2" x14ac:dyDescent="0.25">
      <c r="A1742" s="1">
        <v>38964</v>
      </c>
      <c r="B1742">
        <v>1.907</v>
      </c>
    </row>
    <row r="1743" spans="1:2" x14ac:dyDescent="0.25">
      <c r="A1743" s="1">
        <v>38965</v>
      </c>
      <c r="B1743">
        <v>1.8946000000000001</v>
      </c>
    </row>
    <row r="1744" spans="1:2" x14ac:dyDescent="0.25">
      <c r="A1744" s="1">
        <v>38966</v>
      </c>
      <c r="B1744">
        <v>1.8844000000000001</v>
      </c>
    </row>
    <row r="1745" spans="1:2" x14ac:dyDescent="0.25">
      <c r="A1745" s="1">
        <v>38967</v>
      </c>
      <c r="B1745">
        <v>1.8765000000000001</v>
      </c>
    </row>
    <row r="1746" spans="1:2" x14ac:dyDescent="0.25">
      <c r="A1746" s="1">
        <v>38968</v>
      </c>
      <c r="B1746">
        <v>1.8652</v>
      </c>
    </row>
    <row r="1747" spans="1:2" x14ac:dyDescent="0.25">
      <c r="A1747" s="1">
        <v>38971</v>
      </c>
      <c r="B1747">
        <v>1.8656999999999999</v>
      </c>
    </row>
    <row r="1748" spans="1:2" x14ac:dyDescent="0.25">
      <c r="A1748" s="1">
        <v>38972</v>
      </c>
      <c r="B1748">
        <v>1.8747</v>
      </c>
    </row>
    <row r="1749" spans="1:2" x14ac:dyDescent="0.25">
      <c r="A1749" s="1">
        <v>38973</v>
      </c>
      <c r="B1749">
        <v>1.8759999999999999</v>
      </c>
    </row>
    <row r="1750" spans="1:2" x14ac:dyDescent="0.25">
      <c r="A1750" s="1">
        <v>38974</v>
      </c>
      <c r="B1750">
        <v>1.8867</v>
      </c>
    </row>
    <row r="1751" spans="1:2" x14ac:dyDescent="0.25">
      <c r="A1751" s="1">
        <v>38975</v>
      </c>
      <c r="B1751">
        <v>1.8814</v>
      </c>
    </row>
    <row r="1752" spans="1:2" x14ac:dyDescent="0.25">
      <c r="A1752" s="1">
        <v>38978</v>
      </c>
      <c r="B1752">
        <v>1.8802000000000001</v>
      </c>
    </row>
    <row r="1753" spans="1:2" x14ac:dyDescent="0.25">
      <c r="A1753" s="1">
        <v>38979</v>
      </c>
      <c r="B1753">
        <v>1.8823000000000001</v>
      </c>
    </row>
    <row r="1754" spans="1:2" x14ac:dyDescent="0.25">
      <c r="A1754" s="1">
        <v>38980</v>
      </c>
      <c r="B1754">
        <v>1.8884000000000001</v>
      </c>
    </row>
    <row r="1755" spans="1:2" x14ac:dyDescent="0.25">
      <c r="A1755" s="1">
        <v>38981</v>
      </c>
      <c r="B1755">
        <v>1.9020999999999999</v>
      </c>
    </row>
    <row r="1756" spans="1:2" x14ac:dyDescent="0.25">
      <c r="A1756" s="1">
        <v>38982</v>
      </c>
      <c r="B1756">
        <v>1.9001999999999999</v>
      </c>
    </row>
    <row r="1757" spans="1:2" x14ac:dyDescent="0.25">
      <c r="A1757" s="1">
        <v>38985</v>
      </c>
      <c r="B1757">
        <v>1.8996999999999999</v>
      </c>
    </row>
    <row r="1758" spans="1:2" x14ac:dyDescent="0.25">
      <c r="A1758" s="1">
        <v>38986</v>
      </c>
      <c r="B1758">
        <v>1.8943000000000001</v>
      </c>
    </row>
    <row r="1759" spans="1:2" x14ac:dyDescent="0.25">
      <c r="A1759" s="1">
        <v>38987</v>
      </c>
      <c r="B1759">
        <v>1.8892</v>
      </c>
    </row>
    <row r="1760" spans="1:2" x14ac:dyDescent="0.25">
      <c r="A1760" s="1">
        <v>38988</v>
      </c>
      <c r="B1760">
        <v>1.877</v>
      </c>
    </row>
    <row r="1761" spans="1:2" x14ac:dyDescent="0.25">
      <c r="A1761" s="1">
        <v>38989</v>
      </c>
      <c r="B1761">
        <v>1.8721000000000001</v>
      </c>
    </row>
    <row r="1762" spans="1:2" x14ac:dyDescent="0.25">
      <c r="A1762" s="1">
        <v>38992</v>
      </c>
      <c r="B1762">
        <v>1.8868</v>
      </c>
    </row>
    <row r="1763" spans="1:2" x14ac:dyDescent="0.25">
      <c r="A1763" s="1">
        <v>38993</v>
      </c>
      <c r="B1763">
        <v>1.8877999999999999</v>
      </c>
    </row>
    <row r="1764" spans="1:2" x14ac:dyDescent="0.25">
      <c r="A1764" s="1">
        <v>38994</v>
      </c>
      <c r="B1764">
        <v>1.8862000000000001</v>
      </c>
    </row>
    <row r="1765" spans="1:2" x14ac:dyDescent="0.25">
      <c r="A1765" s="1">
        <v>38995</v>
      </c>
      <c r="B1765">
        <v>1.8793</v>
      </c>
    </row>
    <row r="1766" spans="1:2" x14ac:dyDescent="0.25">
      <c r="A1766" s="1">
        <v>38996</v>
      </c>
      <c r="B1766">
        <v>1.8703000000000001</v>
      </c>
    </row>
    <row r="1767" spans="1:2" x14ac:dyDescent="0.25">
      <c r="A1767" s="1">
        <v>38999</v>
      </c>
      <c r="B1767">
        <v>1.867</v>
      </c>
    </row>
    <row r="1768" spans="1:2" x14ac:dyDescent="0.25">
      <c r="A1768" s="1">
        <v>39000</v>
      </c>
      <c r="B1768">
        <v>1.8543000000000001</v>
      </c>
    </row>
    <row r="1769" spans="1:2" x14ac:dyDescent="0.25">
      <c r="A1769" s="1">
        <v>39001</v>
      </c>
      <c r="B1769">
        <v>1.8534999999999999</v>
      </c>
    </row>
    <row r="1770" spans="1:2" x14ac:dyDescent="0.25">
      <c r="A1770" s="1">
        <v>39002</v>
      </c>
      <c r="B1770">
        <v>1.8591</v>
      </c>
    </row>
    <row r="1771" spans="1:2" x14ac:dyDescent="0.25">
      <c r="A1771" s="1">
        <v>39003</v>
      </c>
      <c r="B1771">
        <v>1.8556999999999999</v>
      </c>
    </row>
    <row r="1772" spans="1:2" x14ac:dyDescent="0.25">
      <c r="A1772" s="1">
        <v>39006</v>
      </c>
      <c r="B1772">
        <v>1.8616999999999999</v>
      </c>
    </row>
    <row r="1773" spans="1:2" x14ac:dyDescent="0.25">
      <c r="A1773" s="1">
        <v>39007</v>
      </c>
      <c r="B1773">
        <v>1.8707</v>
      </c>
    </row>
    <row r="1774" spans="1:2" x14ac:dyDescent="0.25">
      <c r="A1774" s="1">
        <v>39008</v>
      </c>
      <c r="B1774">
        <v>1.8680000000000001</v>
      </c>
    </row>
    <row r="1775" spans="1:2" x14ac:dyDescent="0.25">
      <c r="A1775" s="1">
        <v>39009</v>
      </c>
      <c r="B1775">
        <v>1.8777999999999999</v>
      </c>
    </row>
    <row r="1776" spans="1:2" x14ac:dyDescent="0.25">
      <c r="A1776" s="1">
        <v>39010</v>
      </c>
      <c r="B1776">
        <v>1.8834</v>
      </c>
    </row>
    <row r="1777" spans="1:2" x14ac:dyDescent="0.25">
      <c r="A1777" s="1">
        <v>39013</v>
      </c>
      <c r="B1777">
        <v>1.8736999999999999</v>
      </c>
    </row>
    <row r="1778" spans="1:2" x14ac:dyDescent="0.25">
      <c r="A1778" s="1">
        <v>39014</v>
      </c>
      <c r="B1778">
        <v>1.8726</v>
      </c>
    </row>
    <row r="1779" spans="1:2" x14ac:dyDescent="0.25">
      <c r="A1779" s="1">
        <v>39015</v>
      </c>
      <c r="B1779">
        <v>1.8772</v>
      </c>
    </row>
    <row r="1780" spans="1:2" x14ac:dyDescent="0.25">
      <c r="A1780" s="1">
        <v>39016</v>
      </c>
      <c r="B1780">
        <v>1.8906000000000001</v>
      </c>
    </row>
    <row r="1781" spans="1:2" x14ac:dyDescent="0.25">
      <c r="A1781" s="1">
        <v>39017</v>
      </c>
      <c r="B1781">
        <v>1.8989</v>
      </c>
    </row>
    <row r="1782" spans="1:2" x14ac:dyDescent="0.25">
      <c r="A1782" s="1">
        <v>39020</v>
      </c>
      <c r="B1782">
        <v>1.9013</v>
      </c>
    </row>
    <row r="1783" spans="1:2" x14ac:dyDescent="0.25">
      <c r="A1783" s="1">
        <v>39021</v>
      </c>
      <c r="B1783">
        <v>1.9074</v>
      </c>
    </row>
    <row r="1784" spans="1:2" x14ac:dyDescent="0.25">
      <c r="A1784" s="1">
        <v>39022</v>
      </c>
      <c r="B1784">
        <v>1.9087000000000001</v>
      </c>
    </row>
    <row r="1785" spans="1:2" x14ac:dyDescent="0.25">
      <c r="A1785" s="1">
        <v>39023</v>
      </c>
      <c r="B1785">
        <v>1.9086000000000001</v>
      </c>
    </row>
    <row r="1786" spans="1:2" x14ac:dyDescent="0.25">
      <c r="A1786" s="1">
        <v>39024</v>
      </c>
      <c r="B1786">
        <v>1.9012</v>
      </c>
    </row>
    <row r="1787" spans="1:2" x14ac:dyDescent="0.25">
      <c r="A1787" s="1">
        <v>39027</v>
      </c>
      <c r="B1787">
        <v>1.8976999999999999</v>
      </c>
    </row>
    <row r="1788" spans="1:2" x14ac:dyDescent="0.25">
      <c r="A1788" s="1">
        <v>39028</v>
      </c>
      <c r="B1788">
        <v>1.9060999999999999</v>
      </c>
    </row>
    <row r="1789" spans="1:2" x14ac:dyDescent="0.25">
      <c r="A1789" s="1">
        <v>39029</v>
      </c>
      <c r="B1789">
        <v>1.9054</v>
      </c>
    </row>
    <row r="1790" spans="1:2" x14ac:dyDescent="0.25">
      <c r="A1790" s="1">
        <v>39030</v>
      </c>
      <c r="B1790">
        <v>1.9051</v>
      </c>
    </row>
    <row r="1791" spans="1:2" x14ac:dyDescent="0.25">
      <c r="A1791" s="1">
        <v>39031</v>
      </c>
      <c r="B1791">
        <v>1.9106000000000001</v>
      </c>
    </row>
    <row r="1792" spans="1:2" x14ac:dyDescent="0.25">
      <c r="A1792" s="1">
        <v>39034</v>
      </c>
      <c r="B1792">
        <v>1.901</v>
      </c>
    </row>
    <row r="1793" spans="1:2" x14ac:dyDescent="0.25">
      <c r="A1793" s="1">
        <v>39035</v>
      </c>
      <c r="B1793">
        <v>1.8955</v>
      </c>
    </row>
    <row r="1794" spans="1:2" x14ac:dyDescent="0.25">
      <c r="A1794" s="1">
        <v>39036</v>
      </c>
      <c r="B1794">
        <v>1.8889</v>
      </c>
    </row>
    <row r="1795" spans="1:2" x14ac:dyDescent="0.25">
      <c r="A1795" s="1">
        <v>39037</v>
      </c>
      <c r="B1795">
        <v>1.8885000000000001</v>
      </c>
    </row>
    <row r="1796" spans="1:2" x14ac:dyDescent="0.25">
      <c r="A1796" s="1">
        <v>39038</v>
      </c>
      <c r="B1796">
        <v>1.8945000000000001</v>
      </c>
    </row>
    <row r="1797" spans="1:2" x14ac:dyDescent="0.25">
      <c r="A1797" s="1">
        <v>39041</v>
      </c>
      <c r="B1797">
        <v>1.8976999999999999</v>
      </c>
    </row>
    <row r="1798" spans="1:2" x14ac:dyDescent="0.25">
      <c r="A1798" s="1">
        <v>39042</v>
      </c>
      <c r="B1798">
        <v>1.899</v>
      </c>
    </row>
    <row r="1799" spans="1:2" x14ac:dyDescent="0.25">
      <c r="A1799" s="1">
        <v>39043</v>
      </c>
      <c r="B1799">
        <v>1.9146000000000001</v>
      </c>
    </row>
    <row r="1800" spans="1:2" x14ac:dyDescent="0.25">
      <c r="A1800" s="1">
        <v>39044</v>
      </c>
      <c r="B1800">
        <v>1.9155</v>
      </c>
    </row>
    <row r="1801" spans="1:2" x14ac:dyDescent="0.25">
      <c r="A1801" s="1">
        <v>39045</v>
      </c>
      <c r="B1801">
        <v>1.9321999999999999</v>
      </c>
    </row>
    <row r="1802" spans="1:2" x14ac:dyDescent="0.25">
      <c r="A1802" s="1">
        <v>39048</v>
      </c>
      <c r="B1802">
        <v>1.9381999999999999</v>
      </c>
    </row>
    <row r="1803" spans="1:2" x14ac:dyDescent="0.25">
      <c r="A1803" s="1">
        <v>39049</v>
      </c>
      <c r="B1803">
        <v>1.9516</v>
      </c>
    </row>
    <row r="1804" spans="1:2" x14ac:dyDescent="0.25">
      <c r="A1804" s="1">
        <v>39050</v>
      </c>
      <c r="B1804">
        <v>1.9464999999999999</v>
      </c>
    </row>
    <row r="1805" spans="1:2" x14ac:dyDescent="0.25">
      <c r="A1805" s="1">
        <v>39051</v>
      </c>
      <c r="B1805">
        <v>1.9659</v>
      </c>
    </row>
    <row r="1806" spans="1:2" x14ac:dyDescent="0.25">
      <c r="A1806" s="1">
        <v>39052</v>
      </c>
      <c r="B1806">
        <v>1.9813000000000001</v>
      </c>
    </row>
    <row r="1807" spans="1:2" x14ac:dyDescent="0.25">
      <c r="A1807" s="1">
        <v>39055</v>
      </c>
      <c r="B1807">
        <v>1.9816</v>
      </c>
    </row>
    <row r="1808" spans="1:2" x14ac:dyDescent="0.25">
      <c r="A1808" s="1">
        <v>39056</v>
      </c>
      <c r="B1808">
        <v>1.9732000000000001</v>
      </c>
    </row>
    <row r="1809" spans="1:2" x14ac:dyDescent="0.25">
      <c r="A1809" s="1">
        <v>39057</v>
      </c>
      <c r="B1809">
        <v>1.9662999999999999</v>
      </c>
    </row>
    <row r="1810" spans="1:2" x14ac:dyDescent="0.25">
      <c r="A1810" s="1">
        <v>39058</v>
      </c>
      <c r="B1810">
        <v>1.9630000000000001</v>
      </c>
    </row>
    <row r="1811" spans="1:2" x14ac:dyDescent="0.25">
      <c r="A1811" s="1">
        <v>39059</v>
      </c>
      <c r="B1811">
        <v>1.9548000000000001</v>
      </c>
    </row>
    <row r="1812" spans="1:2" x14ac:dyDescent="0.25">
      <c r="A1812" s="1">
        <v>39062</v>
      </c>
      <c r="B1812">
        <v>1.9582999999999999</v>
      </c>
    </row>
    <row r="1813" spans="1:2" x14ac:dyDescent="0.25">
      <c r="A1813" s="1">
        <v>39063</v>
      </c>
      <c r="B1813">
        <v>1.9712000000000001</v>
      </c>
    </row>
    <row r="1814" spans="1:2" x14ac:dyDescent="0.25">
      <c r="A1814" s="1">
        <v>39064</v>
      </c>
      <c r="B1814">
        <v>1.9669000000000001</v>
      </c>
    </row>
    <row r="1815" spans="1:2" x14ac:dyDescent="0.25">
      <c r="A1815" s="1">
        <v>39065</v>
      </c>
      <c r="B1815">
        <v>1.9602999999999999</v>
      </c>
    </row>
    <row r="1816" spans="1:2" x14ac:dyDescent="0.25">
      <c r="A1816" s="1">
        <v>39066</v>
      </c>
      <c r="B1816">
        <v>1.9522999999999999</v>
      </c>
    </row>
    <row r="1817" spans="1:2" x14ac:dyDescent="0.25">
      <c r="A1817" s="1">
        <v>39069</v>
      </c>
      <c r="B1817">
        <v>1.9477</v>
      </c>
    </row>
    <row r="1818" spans="1:2" x14ac:dyDescent="0.25">
      <c r="A1818" s="1">
        <v>39070</v>
      </c>
      <c r="B1818">
        <v>1.9696</v>
      </c>
    </row>
    <row r="1819" spans="1:2" x14ac:dyDescent="0.25">
      <c r="A1819" s="1">
        <v>39071</v>
      </c>
      <c r="B1819">
        <v>1.9644999999999999</v>
      </c>
    </row>
    <row r="1820" spans="1:2" x14ac:dyDescent="0.25">
      <c r="A1820" s="1">
        <v>39072</v>
      </c>
      <c r="B1820">
        <v>1.9616</v>
      </c>
    </row>
    <row r="1821" spans="1:2" x14ac:dyDescent="0.25">
      <c r="A1821" s="1">
        <v>39073</v>
      </c>
      <c r="B1821">
        <v>1.9581</v>
      </c>
    </row>
    <row r="1822" spans="1:2" x14ac:dyDescent="0.25">
      <c r="A1822" s="1">
        <v>39076</v>
      </c>
      <c r="B1822">
        <v>1.9590000000000001</v>
      </c>
    </row>
    <row r="1823" spans="1:2" x14ac:dyDescent="0.25">
      <c r="A1823" s="1">
        <v>39077</v>
      </c>
      <c r="B1823">
        <v>1.9537</v>
      </c>
    </row>
    <row r="1824" spans="1:2" x14ac:dyDescent="0.25">
      <c r="A1824" s="1">
        <v>39078</v>
      </c>
      <c r="B1824">
        <v>1.9562999999999999</v>
      </c>
    </row>
    <row r="1825" spans="1:2" x14ac:dyDescent="0.25">
      <c r="A1825" s="1">
        <v>39079</v>
      </c>
      <c r="B1825">
        <v>1.9631000000000001</v>
      </c>
    </row>
    <row r="1826" spans="1:2" x14ac:dyDescent="0.25">
      <c r="A1826" s="1">
        <v>39080</v>
      </c>
      <c r="B1826">
        <v>1.9588000000000001</v>
      </c>
    </row>
    <row r="1827" spans="1:2" x14ac:dyDescent="0.25">
      <c r="A1827" s="1">
        <v>39083</v>
      </c>
      <c r="B1827">
        <v>1.9592000000000001</v>
      </c>
    </row>
    <row r="1828" spans="1:2" x14ac:dyDescent="0.25">
      <c r="A1828" s="1">
        <v>39084</v>
      </c>
      <c r="B1828">
        <v>1.9736</v>
      </c>
    </row>
    <row r="1829" spans="1:2" x14ac:dyDescent="0.25">
      <c r="A1829" s="1">
        <v>39085</v>
      </c>
      <c r="B1829">
        <v>1.9514</v>
      </c>
    </row>
    <row r="1830" spans="1:2" x14ac:dyDescent="0.25">
      <c r="A1830" s="1">
        <v>39086</v>
      </c>
      <c r="B1830">
        <v>1.9428000000000001</v>
      </c>
    </row>
    <row r="1831" spans="1:2" x14ac:dyDescent="0.25">
      <c r="A1831" s="1">
        <v>39087</v>
      </c>
      <c r="B1831">
        <v>1.9292</v>
      </c>
    </row>
    <row r="1832" spans="1:2" x14ac:dyDescent="0.25">
      <c r="A1832" s="1">
        <v>39090</v>
      </c>
      <c r="B1832">
        <v>1.9378</v>
      </c>
    </row>
    <row r="1833" spans="1:2" x14ac:dyDescent="0.25">
      <c r="A1833" s="1">
        <v>39091</v>
      </c>
      <c r="B1833">
        <v>1.9397</v>
      </c>
    </row>
    <row r="1834" spans="1:2" x14ac:dyDescent="0.25">
      <c r="A1834" s="1">
        <v>39092</v>
      </c>
      <c r="B1834">
        <v>1.9320999999999999</v>
      </c>
    </row>
    <row r="1835" spans="1:2" x14ac:dyDescent="0.25">
      <c r="A1835" s="1">
        <v>39093</v>
      </c>
      <c r="B1835">
        <v>1.9452</v>
      </c>
    </row>
    <row r="1836" spans="1:2" x14ac:dyDescent="0.25">
      <c r="A1836" s="1">
        <v>39094</v>
      </c>
      <c r="B1836">
        <v>1.9592000000000001</v>
      </c>
    </row>
    <row r="1837" spans="1:2" x14ac:dyDescent="0.25">
      <c r="A1837" s="1">
        <v>39097</v>
      </c>
      <c r="B1837">
        <v>1.9645999999999999</v>
      </c>
    </row>
    <row r="1838" spans="1:2" x14ac:dyDescent="0.25">
      <c r="A1838" s="1">
        <v>39098</v>
      </c>
      <c r="B1838">
        <v>1.9614</v>
      </c>
    </row>
    <row r="1839" spans="1:2" x14ac:dyDescent="0.25">
      <c r="A1839" s="1">
        <v>39099</v>
      </c>
      <c r="B1839">
        <v>1.9698</v>
      </c>
    </row>
    <row r="1840" spans="1:2" x14ac:dyDescent="0.25">
      <c r="A1840" s="1">
        <v>39100</v>
      </c>
      <c r="B1840">
        <v>1.9742999999999999</v>
      </c>
    </row>
    <row r="1841" spans="1:2" x14ac:dyDescent="0.25">
      <c r="A1841" s="1">
        <v>39101</v>
      </c>
      <c r="B1841">
        <v>1.9738</v>
      </c>
    </row>
    <row r="1842" spans="1:2" x14ac:dyDescent="0.25">
      <c r="A1842" s="1">
        <v>39104</v>
      </c>
      <c r="B1842">
        <v>1.9762</v>
      </c>
    </row>
    <row r="1843" spans="1:2" x14ac:dyDescent="0.25">
      <c r="A1843" s="1">
        <v>39105</v>
      </c>
      <c r="B1843">
        <v>1.9813000000000001</v>
      </c>
    </row>
    <row r="1844" spans="1:2" x14ac:dyDescent="0.25">
      <c r="A1844" s="1">
        <v>39106</v>
      </c>
      <c r="B1844">
        <v>1.9696</v>
      </c>
    </row>
    <row r="1845" spans="1:2" x14ac:dyDescent="0.25">
      <c r="A1845" s="1">
        <v>39107</v>
      </c>
      <c r="B1845">
        <v>1.9641</v>
      </c>
    </row>
    <row r="1846" spans="1:2" x14ac:dyDescent="0.25">
      <c r="A1846" s="1">
        <v>39108</v>
      </c>
      <c r="B1846">
        <v>1.9593</v>
      </c>
    </row>
    <row r="1847" spans="1:2" x14ac:dyDescent="0.25">
      <c r="A1847" s="1">
        <v>39111</v>
      </c>
      <c r="B1847">
        <v>1.9610000000000001</v>
      </c>
    </row>
    <row r="1848" spans="1:2" x14ac:dyDescent="0.25">
      <c r="A1848" s="1">
        <v>39112</v>
      </c>
      <c r="B1848">
        <v>1.9628000000000001</v>
      </c>
    </row>
    <row r="1849" spans="1:2" x14ac:dyDescent="0.25">
      <c r="A1849" s="1">
        <v>39113</v>
      </c>
      <c r="B1849">
        <v>1.9655</v>
      </c>
    </row>
    <row r="1850" spans="1:2" x14ac:dyDescent="0.25">
      <c r="A1850" s="1">
        <v>39114</v>
      </c>
      <c r="B1850">
        <v>1.9668000000000001</v>
      </c>
    </row>
    <row r="1851" spans="1:2" x14ac:dyDescent="0.25">
      <c r="A1851" s="1">
        <v>39115</v>
      </c>
      <c r="B1851">
        <v>1.966</v>
      </c>
    </row>
    <row r="1852" spans="1:2" x14ac:dyDescent="0.25">
      <c r="A1852" s="1">
        <v>39118</v>
      </c>
      <c r="B1852">
        <v>1.9602999999999999</v>
      </c>
    </row>
    <row r="1853" spans="1:2" x14ac:dyDescent="0.25">
      <c r="A1853" s="1">
        <v>39119</v>
      </c>
      <c r="B1853">
        <v>1.9711000000000001</v>
      </c>
    </row>
    <row r="1854" spans="1:2" x14ac:dyDescent="0.25">
      <c r="A1854" s="1">
        <v>39120</v>
      </c>
      <c r="B1854">
        <v>1.9706999999999999</v>
      </c>
    </row>
    <row r="1855" spans="1:2" x14ac:dyDescent="0.25">
      <c r="A1855" s="1">
        <v>39121</v>
      </c>
      <c r="B1855">
        <v>1.9589000000000001</v>
      </c>
    </row>
    <row r="1856" spans="1:2" x14ac:dyDescent="0.25">
      <c r="A1856" s="1">
        <v>39122</v>
      </c>
      <c r="B1856">
        <v>1.9491000000000001</v>
      </c>
    </row>
    <row r="1857" spans="1:2" x14ac:dyDescent="0.25">
      <c r="A1857" s="1">
        <v>39125</v>
      </c>
      <c r="B1857">
        <v>1.9472</v>
      </c>
    </row>
    <row r="1858" spans="1:2" x14ac:dyDescent="0.25">
      <c r="A1858" s="1">
        <v>39126</v>
      </c>
      <c r="B1858">
        <v>1.9469000000000001</v>
      </c>
    </row>
    <row r="1859" spans="1:2" x14ac:dyDescent="0.25">
      <c r="A1859" s="1">
        <v>39127</v>
      </c>
      <c r="B1859">
        <v>1.9628000000000001</v>
      </c>
    </row>
    <row r="1860" spans="1:2" x14ac:dyDescent="0.25">
      <c r="A1860" s="1">
        <v>39128</v>
      </c>
      <c r="B1860">
        <v>1.9511000000000001</v>
      </c>
    </row>
    <row r="1861" spans="1:2" x14ac:dyDescent="0.25">
      <c r="A1861" s="1">
        <v>39129</v>
      </c>
      <c r="B1861">
        <v>1.9496</v>
      </c>
    </row>
    <row r="1862" spans="1:2" x14ac:dyDescent="0.25">
      <c r="A1862" s="1">
        <v>39132</v>
      </c>
      <c r="B1862">
        <v>1.9514</v>
      </c>
    </row>
    <row r="1863" spans="1:2" x14ac:dyDescent="0.25">
      <c r="A1863" s="1">
        <v>39133</v>
      </c>
      <c r="B1863">
        <v>1.9553</v>
      </c>
    </row>
    <row r="1864" spans="1:2" x14ac:dyDescent="0.25">
      <c r="A1864" s="1">
        <v>39134</v>
      </c>
      <c r="B1864">
        <v>1.954</v>
      </c>
    </row>
    <row r="1865" spans="1:2" x14ac:dyDescent="0.25">
      <c r="A1865" s="1">
        <v>39135</v>
      </c>
      <c r="B1865">
        <v>1.9563999999999999</v>
      </c>
    </row>
    <row r="1866" spans="1:2" x14ac:dyDescent="0.25">
      <c r="A1866" s="1">
        <v>39136</v>
      </c>
      <c r="B1866">
        <v>1.9634</v>
      </c>
    </row>
    <row r="1867" spans="1:2" x14ac:dyDescent="0.25">
      <c r="A1867" s="1">
        <v>39139</v>
      </c>
      <c r="B1867">
        <v>1.9636</v>
      </c>
    </row>
    <row r="1868" spans="1:2" x14ac:dyDescent="0.25">
      <c r="A1868" s="1">
        <v>39140</v>
      </c>
      <c r="B1868">
        <v>1.9621</v>
      </c>
    </row>
    <row r="1869" spans="1:2" x14ac:dyDescent="0.25">
      <c r="A1869" s="1">
        <v>39141</v>
      </c>
      <c r="B1869">
        <v>1.9639</v>
      </c>
    </row>
    <row r="1870" spans="1:2" x14ac:dyDescent="0.25">
      <c r="A1870" s="1">
        <v>39142</v>
      </c>
      <c r="B1870">
        <v>1.9583999999999999</v>
      </c>
    </row>
    <row r="1871" spans="1:2" x14ac:dyDescent="0.25">
      <c r="A1871" s="1">
        <v>39143</v>
      </c>
      <c r="B1871">
        <v>1.9435</v>
      </c>
    </row>
    <row r="1872" spans="1:2" x14ac:dyDescent="0.25">
      <c r="A1872" s="1">
        <v>39146</v>
      </c>
      <c r="B1872">
        <v>1.9205000000000001</v>
      </c>
    </row>
    <row r="1873" spans="1:2" x14ac:dyDescent="0.25">
      <c r="A1873" s="1">
        <v>39147</v>
      </c>
      <c r="B1873">
        <v>1.9317</v>
      </c>
    </row>
    <row r="1874" spans="1:2" x14ac:dyDescent="0.25">
      <c r="A1874" s="1">
        <v>39148</v>
      </c>
      <c r="B1874">
        <v>1.9330000000000001</v>
      </c>
    </row>
    <row r="1875" spans="1:2" x14ac:dyDescent="0.25">
      <c r="A1875" s="1">
        <v>39149</v>
      </c>
      <c r="B1875">
        <v>1.9282999999999999</v>
      </c>
    </row>
    <row r="1876" spans="1:2" x14ac:dyDescent="0.25">
      <c r="A1876" s="1">
        <v>39150</v>
      </c>
      <c r="B1876">
        <v>1.9319999999999999</v>
      </c>
    </row>
    <row r="1877" spans="1:2" x14ac:dyDescent="0.25">
      <c r="A1877" s="1">
        <v>39153</v>
      </c>
      <c r="B1877">
        <v>1.9325000000000001</v>
      </c>
    </row>
    <row r="1878" spans="1:2" x14ac:dyDescent="0.25">
      <c r="A1878" s="1">
        <v>39154</v>
      </c>
      <c r="B1878">
        <v>1.929</v>
      </c>
    </row>
    <row r="1879" spans="1:2" x14ac:dyDescent="0.25">
      <c r="A1879" s="1">
        <v>39155</v>
      </c>
      <c r="B1879">
        <v>1.9360999999999999</v>
      </c>
    </row>
    <row r="1880" spans="1:2" x14ac:dyDescent="0.25">
      <c r="A1880" s="1">
        <v>39156</v>
      </c>
      <c r="B1880">
        <v>1.9374</v>
      </c>
    </row>
    <row r="1881" spans="1:2" x14ac:dyDescent="0.25">
      <c r="A1881" s="1">
        <v>39157</v>
      </c>
      <c r="B1881">
        <v>1.9423999999999999</v>
      </c>
    </row>
    <row r="1882" spans="1:2" x14ac:dyDescent="0.25">
      <c r="A1882" s="1">
        <v>39160</v>
      </c>
      <c r="B1882">
        <v>1.9441999999999999</v>
      </c>
    </row>
    <row r="1883" spans="1:2" x14ac:dyDescent="0.25">
      <c r="A1883" s="1">
        <v>39161</v>
      </c>
      <c r="B1883">
        <v>1.9614</v>
      </c>
    </row>
    <row r="1884" spans="1:2" x14ac:dyDescent="0.25">
      <c r="A1884" s="1">
        <v>39162</v>
      </c>
      <c r="B1884">
        <v>1.9678</v>
      </c>
    </row>
    <row r="1885" spans="1:2" x14ac:dyDescent="0.25">
      <c r="A1885" s="1">
        <v>39163</v>
      </c>
      <c r="B1885">
        <v>1.9648000000000001</v>
      </c>
    </row>
    <row r="1886" spans="1:2" x14ac:dyDescent="0.25">
      <c r="A1886" s="1">
        <v>39164</v>
      </c>
      <c r="B1886">
        <v>1.9614</v>
      </c>
    </row>
    <row r="1887" spans="1:2" x14ac:dyDescent="0.25">
      <c r="A1887" s="1">
        <v>39167</v>
      </c>
      <c r="B1887">
        <v>1.9694</v>
      </c>
    </row>
    <row r="1888" spans="1:2" x14ac:dyDescent="0.25">
      <c r="A1888" s="1">
        <v>39168</v>
      </c>
      <c r="B1888">
        <v>1.9657</v>
      </c>
    </row>
    <row r="1889" spans="1:2" x14ac:dyDescent="0.25">
      <c r="A1889" s="1">
        <v>39169</v>
      </c>
      <c r="B1889">
        <v>1.9616</v>
      </c>
    </row>
    <row r="1890" spans="1:2" x14ac:dyDescent="0.25">
      <c r="A1890" s="1">
        <v>39170</v>
      </c>
      <c r="B1890">
        <v>1.9619</v>
      </c>
    </row>
    <row r="1891" spans="1:2" x14ac:dyDescent="0.25">
      <c r="A1891" s="1">
        <v>39171</v>
      </c>
      <c r="B1891">
        <v>1.9678</v>
      </c>
    </row>
    <row r="1892" spans="1:2" x14ac:dyDescent="0.25">
      <c r="A1892" s="1">
        <v>39174</v>
      </c>
      <c r="B1892">
        <v>1.9778</v>
      </c>
    </row>
    <row r="1893" spans="1:2" x14ac:dyDescent="0.25">
      <c r="A1893" s="1">
        <v>39175</v>
      </c>
      <c r="B1893">
        <v>1.9741</v>
      </c>
    </row>
    <row r="1894" spans="1:2" x14ac:dyDescent="0.25">
      <c r="A1894" s="1">
        <v>39176</v>
      </c>
      <c r="B1894">
        <v>1.9762</v>
      </c>
    </row>
    <row r="1895" spans="1:2" x14ac:dyDescent="0.25">
      <c r="A1895" s="1">
        <v>39177</v>
      </c>
      <c r="B1895">
        <v>1.9708000000000001</v>
      </c>
    </row>
    <row r="1896" spans="1:2" x14ac:dyDescent="0.25">
      <c r="A1896" s="1">
        <v>39178</v>
      </c>
      <c r="B1896">
        <v>1.9655</v>
      </c>
    </row>
    <row r="1897" spans="1:2" x14ac:dyDescent="0.25">
      <c r="A1897" s="1">
        <v>39181</v>
      </c>
      <c r="B1897">
        <v>1.9625999999999999</v>
      </c>
    </row>
    <row r="1898" spans="1:2" x14ac:dyDescent="0.25">
      <c r="A1898" s="1">
        <v>39182</v>
      </c>
      <c r="B1898">
        <v>1.9728000000000001</v>
      </c>
    </row>
    <row r="1899" spans="1:2" x14ac:dyDescent="0.25">
      <c r="A1899" s="1">
        <v>39183</v>
      </c>
      <c r="B1899">
        <v>1.9748000000000001</v>
      </c>
    </row>
    <row r="1900" spans="1:2" x14ac:dyDescent="0.25">
      <c r="A1900" s="1">
        <v>39184</v>
      </c>
      <c r="B1900">
        <v>1.9793000000000001</v>
      </c>
    </row>
    <row r="1901" spans="1:2" x14ac:dyDescent="0.25">
      <c r="A1901" s="1">
        <v>39185</v>
      </c>
      <c r="B1901">
        <v>1.9863</v>
      </c>
    </row>
    <row r="1902" spans="1:2" x14ac:dyDescent="0.25">
      <c r="A1902" s="1">
        <v>39188</v>
      </c>
      <c r="B1902">
        <v>1.9897</v>
      </c>
    </row>
    <row r="1903" spans="1:2" x14ac:dyDescent="0.25">
      <c r="A1903" s="1">
        <v>39189</v>
      </c>
      <c r="B1903">
        <v>2.0068999999999999</v>
      </c>
    </row>
    <row r="1904" spans="1:2" x14ac:dyDescent="0.25">
      <c r="A1904" s="1">
        <v>39190</v>
      </c>
      <c r="B1904">
        <v>2.0087000000000002</v>
      </c>
    </row>
    <row r="1905" spans="1:2" x14ac:dyDescent="0.25">
      <c r="A1905" s="1">
        <v>39191</v>
      </c>
      <c r="B1905">
        <v>2.0034000000000001</v>
      </c>
    </row>
    <row r="1906" spans="1:2" x14ac:dyDescent="0.25">
      <c r="A1906" s="1">
        <v>39192</v>
      </c>
      <c r="B1906">
        <v>2.0023</v>
      </c>
    </row>
    <row r="1907" spans="1:2" x14ac:dyDescent="0.25">
      <c r="A1907" s="1">
        <v>39195</v>
      </c>
      <c r="B1907">
        <v>2.0009000000000001</v>
      </c>
    </row>
    <row r="1908" spans="1:2" x14ac:dyDescent="0.25">
      <c r="A1908" s="1">
        <v>39196</v>
      </c>
      <c r="B1908">
        <v>2.0017999999999998</v>
      </c>
    </row>
    <row r="1909" spans="1:2" x14ac:dyDescent="0.25">
      <c r="A1909" s="1">
        <v>39197</v>
      </c>
      <c r="B1909">
        <v>2.0013999999999998</v>
      </c>
    </row>
    <row r="1910" spans="1:2" x14ac:dyDescent="0.25">
      <c r="A1910" s="1">
        <v>39198</v>
      </c>
      <c r="B1910">
        <v>1.9913000000000001</v>
      </c>
    </row>
    <row r="1911" spans="1:2" x14ac:dyDescent="0.25">
      <c r="A1911" s="1">
        <v>39199</v>
      </c>
      <c r="B1911">
        <v>1.9977</v>
      </c>
    </row>
    <row r="1912" spans="1:2" x14ac:dyDescent="0.25">
      <c r="A1912" s="1">
        <v>39202</v>
      </c>
      <c r="B1912">
        <v>1.9995000000000001</v>
      </c>
    </row>
    <row r="1913" spans="1:2" x14ac:dyDescent="0.25">
      <c r="A1913" s="1">
        <v>39203</v>
      </c>
      <c r="B1913">
        <v>1.9986999999999999</v>
      </c>
    </row>
    <row r="1914" spans="1:2" x14ac:dyDescent="0.25">
      <c r="A1914" s="1">
        <v>39204</v>
      </c>
      <c r="B1914">
        <v>1.9898</v>
      </c>
    </row>
    <row r="1915" spans="1:2" x14ac:dyDescent="0.25">
      <c r="A1915" s="1">
        <v>39205</v>
      </c>
      <c r="B1915">
        <v>1.9866999999999999</v>
      </c>
    </row>
    <row r="1916" spans="1:2" x14ac:dyDescent="0.25">
      <c r="A1916" s="1">
        <v>39206</v>
      </c>
      <c r="B1916">
        <v>1.9922</v>
      </c>
    </row>
    <row r="1917" spans="1:2" x14ac:dyDescent="0.25">
      <c r="A1917" s="1">
        <v>39209</v>
      </c>
      <c r="B1917">
        <v>1.9928999999999999</v>
      </c>
    </row>
    <row r="1918" spans="1:2" x14ac:dyDescent="0.25">
      <c r="A1918" s="1">
        <v>39210</v>
      </c>
      <c r="B1918">
        <v>1.9894000000000001</v>
      </c>
    </row>
    <row r="1919" spans="1:2" x14ac:dyDescent="0.25">
      <c r="A1919" s="1">
        <v>39211</v>
      </c>
      <c r="B1919">
        <v>1.9936</v>
      </c>
    </row>
    <row r="1920" spans="1:2" x14ac:dyDescent="0.25">
      <c r="A1920" s="1">
        <v>39212</v>
      </c>
      <c r="B1920">
        <v>1.9801</v>
      </c>
    </row>
    <row r="1921" spans="1:2" x14ac:dyDescent="0.25">
      <c r="A1921" s="1">
        <v>39213</v>
      </c>
      <c r="B1921">
        <v>1.9814000000000001</v>
      </c>
    </row>
    <row r="1922" spans="1:2" x14ac:dyDescent="0.25">
      <c r="A1922" s="1">
        <v>39216</v>
      </c>
      <c r="B1922">
        <v>1.9793000000000001</v>
      </c>
    </row>
    <row r="1923" spans="1:2" x14ac:dyDescent="0.25">
      <c r="A1923" s="1">
        <v>39217</v>
      </c>
      <c r="B1923">
        <v>1.9859</v>
      </c>
    </row>
    <row r="1924" spans="1:2" x14ac:dyDescent="0.25">
      <c r="A1924" s="1">
        <v>39218</v>
      </c>
      <c r="B1924">
        <v>1.9769000000000001</v>
      </c>
    </row>
    <row r="1925" spans="1:2" x14ac:dyDescent="0.25">
      <c r="A1925" s="1">
        <v>39219</v>
      </c>
      <c r="B1925">
        <v>1.9746999999999999</v>
      </c>
    </row>
    <row r="1926" spans="1:2" x14ac:dyDescent="0.25">
      <c r="A1926" s="1">
        <v>39220</v>
      </c>
      <c r="B1926">
        <v>1.9746999999999999</v>
      </c>
    </row>
    <row r="1927" spans="1:2" x14ac:dyDescent="0.25">
      <c r="A1927" s="1">
        <v>39223</v>
      </c>
      <c r="B1927">
        <v>1.9715</v>
      </c>
    </row>
    <row r="1928" spans="1:2" x14ac:dyDescent="0.25">
      <c r="A1928" s="1">
        <v>39224</v>
      </c>
      <c r="B1928">
        <v>1.9745999999999999</v>
      </c>
    </row>
    <row r="1929" spans="1:2" x14ac:dyDescent="0.25">
      <c r="A1929" s="1">
        <v>39225</v>
      </c>
      <c r="B1929">
        <v>1.9865999999999999</v>
      </c>
    </row>
    <row r="1930" spans="1:2" x14ac:dyDescent="0.25">
      <c r="A1930" s="1">
        <v>39226</v>
      </c>
      <c r="B1930">
        <v>1.9846999999999999</v>
      </c>
    </row>
    <row r="1931" spans="1:2" x14ac:dyDescent="0.25">
      <c r="A1931" s="1">
        <v>39227</v>
      </c>
      <c r="B1931">
        <v>1.9836</v>
      </c>
    </row>
    <row r="1932" spans="1:2" x14ac:dyDescent="0.25">
      <c r="A1932" s="1">
        <v>39230</v>
      </c>
      <c r="B1932">
        <v>1.9836</v>
      </c>
    </row>
    <row r="1933" spans="1:2" x14ac:dyDescent="0.25">
      <c r="A1933" s="1">
        <v>39231</v>
      </c>
      <c r="B1933">
        <v>1.9811000000000001</v>
      </c>
    </row>
    <row r="1934" spans="1:2" x14ac:dyDescent="0.25">
      <c r="A1934" s="1">
        <v>39232</v>
      </c>
      <c r="B1934">
        <v>1.9758</v>
      </c>
    </row>
    <row r="1935" spans="1:2" x14ac:dyDescent="0.25">
      <c r="A1935" s="1">
        <v>39233</v>
      </c>
      <c r="B1935">
        <v>1.9798</v>
      </c>
    </row>
    <row r="1936" spans="1:2" x14ac:dyDescent="0.25">
      <c r="A1936" s="1">
        <v>39234</v>
      </c>
      <c r="B1936">
        <v>1.9823999999999999</v>
      </c>
    </row>
    <row r="1937" spans="1:2" x14ac:dyDescent="0.25">
      <c r="A1937" s="1">
        <v>39237</v>
      </c>
      <c r="B1937">
        <v>1.9915</v>
      </c>
    </row>
    <row r="1938" spans="1:2" x14ac:dyDescent="0.25">
      <c r="A1938" s="1">
        <v>39238</v>
      </c>
      <c r="B1938">
        <v>1.9934000000000001</v>
      </c>
    </row>
    <row r="1939" spans="1:2" x14ac:dyDescent="0.25">
      <c r="A1939" s="1">
        <v>39239</v>
      </c>
      <c r="B1939">
        <v>1.9924999999999999</v>
      </c>
    </row>
    <row r="1940" spans="1:2" x14ac:dyDescent="0.25">
      <c r="A1940" s="1">
        <v>39240</v>
      </c>
      <c r="B1940">
        <v>1.9781</v>
      </c>
    </row>
    <row r="1941" spans="1:2" x14ac:dyDescent="0.25">
      <c r="A1941" s="1">
        <v>39241</v>
      </c>
      <c r="B1941">
        <v>1.9701</v>
      </c>
    </row>
    <row r="1942" spans="1:2" x14ac:dyDescent="0.25">
      <c r="A1942" s="1">
        <v>39244</v>
      </c>
      <c r="B1942">
        <v>1.9691000000000001</v>
      </c>
    </row>
    <row r="1943" spans="1:2" x14ac:dyDescent="0.25">
      <c r="A1943" s="1">
        <v>39245</v>
      </c>
      <c r="B1943">
        <v>1.9742999999999999</v>
      </c>
    </row>
    <row r="1944" spans="1:2" x14ac:dyDescent="0.25">
      <c r="A1944" s="1">
        <v>39246</v>
      </c>
      <c r="B1944">
        <v>1.9732000000000001</v>
      </c>
    </row>
    <row r="1945" spans="1:2" x14ac:dyDescent="0.25">
      <c r="A1945" s="1">
        <v>39247</v>
      </c>
      <c r="B1945">
        <v>1.9693000000000001</v>
      </c>
    </row>
    <row r="1946" spans="1:2" x14ac:dyDescent="0.25">
      <c r="A1946" s="1">
        <v>39248</v>
      </c>
      <c r="B1946">
        <v>1.9761</v>
      </c>
    </row>
    <row r="1947" spans="1:2" x14ac:dyDescent="0.25">
      <c r="A1947" s="1">
        <v>39251</v>
      </c>
      <c r="B1947">
        <v>1.9834000000000001</v>
      </c>
    </row>
    <row r="1948" spans="1:2" x14ac:dyDescent="0.25">
      <c r="A1948" s="1">
        <v>39252</v>
      </c>
      <c r="B1948">
        <v>1.9887999999999999</v>
      </c>
    </row>
    <row r="1949" spans="1:2" x14ac:dyDescent="0.25">
      <c r="A1949" s="1">
        <v>39253</v>
      </c>
      <c r="B1949">
        <v>1.9931000000000001</v>
      </c>
    </row>
    <row r="1950" spans="1:2" x14ac:dyDescent="0.25">
      <c r="A1950" s="1">
        <v>39254</v>
      </c>
      <c r="B1950">
        <v>1.9925999999999999</v>
      </c>
    </row>
    <row r="1951" spans="1:2" x14ac:dyDescent="0.25">
      <c r="A1951" s="1">
        <v>39255</v>
      </c>
      <c r="B1951">
        <v>1.9994000000000001</v>
      </c>
    </row>
    <row r="1952" spans="1:2" x14ac:dyDescent="0.25">
      <c r="A1952" s="1">
        <v>39258</v>
      </c>
      <c r="B1952">
        <v>1.9978</v>
      </c>
    </row>
    <row r="1953" spans="1:2" x14ac:dyDescent="0.25">
      <c r="A1953" s="1">
        <v>39259</v>
      </c>
      <c r="B1953">
        <v>1.9988999999999999</v>
      </c>
    </row>
    <row r="1954" spans="1:2" x14ac:dyDescent="0.25">
      <c r="A1954" s="1">
        <v>39260</v>
      </c>
      <c r="B1954">
        <v>1.9993000000000001</v>
      </c>
    </row>
    <row r="1955" spans="1:2" x14ac:dyDescent="0.25">
      <c r="A1955" s="1">
        <v>39261</v>
      </c>
      <c r="B1955">
        <v>2.0028000000000001</v>
      </c>
    </row>
    <row r="1956" spans="1:2" x14ac:dyDescent="0.25">
      <c r="A1956" s="1">
        <v>39262</v>
      </c>
      <c r="B1956">
        <v>2.0087000000000002</v>
      </c>
    </row>
    <row r="1957" spans="1:2" x14ac:dyDescent="0.25">
      <c r="A1957" s="1">
        <v>39265</v>
      </c>
      <c r="B1957">
        <v>2.0171000000000001</v>
      </c>
    </row>
    <row r="1958" spans="1:2" x14ac:dyDescent="0.25">
      <c r="A1958" s="1">
        <v>39266</v>
      </c>
      <c r="B1958">
        <v>2.0158</v>
      </c>
    </row>
    <row r="1959" spans="1:2" x14ac:dyDescent="0.25">
      <c r="A1959" s="1">
        <v>39267</v>
      </c>
      <c r="B1959">
        <v>2.0164</v>
      </c>
    </row>
    <row r="1960" spans="1:2" x14ac:dyDescent="0.25">
      <c r="A1960" s="1">
        <v>39268</v>
      </c>
      <c r="B1960">
        <v>2.0116000000000001</v>
      </c>
    </row>
    <row r="1961" spans="1:2" x14ac:dyDescent="0.25">
      <c r="A1961" s="1">
        <v>39269</v>
      </c>
      <c r="B1961">
        <v>2.0108000000000001</v>
      </c>
    </row>
    <row r="1962" spans="1:2" x14ac:dyDescent="0.25">
      <c r="A1962" s="1">
        <v>39272</v>
      </c>
      <c r="B1962">
        <v>2.0152999999999999</v>
      </c>
    </row>
    <row r="1963" spans="1:2" x14ac:dyDescent="0.25">
      <c r="A1963" s="1">
        <v>39273</v>
      </c>
      <c r="B1963">
        <v>2.028</v>
      </c>
    </row>
    <row r="1964" spans="1:2" x14ac:dyDescent="0.25">
      <c r="A1964" s="1">
        <v>39274</v>
      </c>
      <c r="B1964">
        <v>2.0324</v>
      </c>
    </row>
    <row r="1965" spans="1:2" x14ac:dyDescent="0.25">
      <c r="A1965" s="1">
        <v>39275</v>
      </c>
      <c r="B1965">
        <v>2.0303</v>
      </c>
    </row>
    <row r="1966" spans="1:2" x14ac:dyDescent="0.25">
      <c r="A1966" s="1">
        <v>39276</v>
      </c>
      <c r="B1966">
        <v>2.0343</v>
      </c>
    </row>
    <row r="1967" spans="1:2" x14ac:dyDescent="0.25">
      <c r="A1967" s="1">
        <v>39279</v>
      </c>
      <c r="B1967">
        <v>2.0360999999999998</v>
      </c>
    </row>
    <row r="1968" spans="1:2" x14ac:dyDescent="0.25">
      <c r="A1968" s="1">
        <v>39280</v>
      </c>
      <c r="B1968">
        <v>2.0467</v>
      </c>
    </row>
    <row r="1969" spans="1:2" x14ac:dyDescent="0.25">
      <c r="A1969" s="1">
        <v>39281</v>
      </c>
      <c r="B1969">
        <v>2.0528</v>
      </c>
    </row>
    <row r="1970" spans="1:2" x14ac:dyDescent="0.25">
      <c r="A1970" s="1">
        <v>39282</v>
      </c>
      <c r="B1970">
        <v>2.0489000000000002</v>
      </c>
    </row>
    <row r="1971" spans="1:2" x14ac:dyDescent="0.25">
      <c r="A1971" s="1">
        <v>39283</v>
      </c>
      <c r="B1971">
        <v>2.0560999999999998</v>
      </c>
    </row>
    <row r="1972" spans="1:2" x14ac:dyDescent="0.25">
      <c r="A1972" s="1">
        <v>39286</v>
      </c>
      <c r="B1972">
        <v>2.0592999999999999</v>
      </c>
    </row>
    <row r="1973" spans="1:2" x14ac:dyDescent="0.25">
      <c r="A1973" s="1">
        <v>39287</v>
      </c>
      <c r="B1973">
        <v>2.0626000000000002</v>
      </c>
    </row>
    <row r="1974" spans="1:2" x14ac:dyDescent="0.25">
      <c r="A1974" s="1">
        <v>39288</v>
      </c>
      <c r="B1974">
        <v>2.0537000000000001</v>
      </c>
    </row>
    <row r="1975" spans="1:2" x14ac:dyDescent="0.25">
      <c r="A1975" s="1">
        <v>39289</v>
      </c>
      <c r="B1975">
        <v>2.0491000000000001</v>
      </c>
    </row>
    <row r="1976" spans="1:2" x14ac:dyDescent="0.25">
      <c r="A1976" s="1">
        <v>39290</v>
      </c>
      <c r="B1976">
        <v>2.0242</v>
      </c>
    </row>
    <row r="1977" spans="1:2" x14ac:dyDescent="0.25">
      <c r="A1977" s="1">
        <v>39293</v>
      </c>
      <c r="B1977">
        <v>2.0247000000000002</v>
      </c>
    </row>
    <row r="1978" spans="1:2" x14ac:dyDescent="0.25">
      <c r="A1978" s="1">
        <v>39294</v>
      </c>
      <c r="B1978">
        <v>2.0312999999999999</v>
      </c>
    </row>
    <row r="1979" spans="1:2" x14ac:dyDescent="0.25">
      <c r="A1979" s="1">
        <v>39295</v>
      </c>
      <c r="B1979">
        <v>2.0325000000000002</v>
      </c>
    </row>
    <row r="1980" spans="1:2" x14ac:dyDescent="0.25">
      <c r="A1980" s="1">
        <v>39296</v>
      </c>
      <c r="B1980">
        <v>2.0373000000000001</v>
      </c>
    </row>
    <row r="1981" spans="1:2" x14ac:dyDescent="0.25">
      <c r="A1981" s="1">
        <v>39297</v>
      </c>
      <c r="B1981">
        <v>2.0409999999999999</v>
      </c>
    </row>
    <row r="1982" spans="1:2" x14ac:dyDescent="0.25">
      <c r="A1982" s="1">
        <v>39300</v>
      </c>
      <c r="B1982">
        <v>2.0312999999999999</v>
      </c>
    </row>
    <row r="1983" spans="1:2" x14ac:dyDescent="0.25">
      <c r="A1983" s="1">
        <v>39301</v>
      </c>
      <c r="B1983">
        <v>2.0213000000000001</v>
      </c>
    </row>
    <row r="1984" spans="1:2" x14ac:dyDescent="0.25">
      <c r="A1984" s="1">
        <v>39302</v>
      </c>
      <c r="B1984">
        <v>2.0371999999999999</v>
      </c>
    </row>
    <row r="1985" spans="1:2" x14ac:dyDescent="0.25">
      <c r="A1985" s="1">
        <v>39303</v>
      </c>
      <c r="B1985">
        <v>2.0234000000000001</v>
      </c>
    </row>
    <row r="1986" spans="1:2" x14ac:dyDescent="0.25">
      <c r="A1986" s="1">
        <v>39304</v>
      </c>
      <c r="B1986">
        <v>2.0232999999999999</v>
      </c>
    </row>
    <row r="1987" spans="1:2" x14ac:dyDescent="0.25">
      <c r="A1987" s="1">
        <v>39307</v>
      </c>
      <c r="B1987">
        <v>2.0125000000000002</v>
      </c>
    </row>
    <row r="1988" spans="1:2" x14ac:dyDescent="0.25">
      <c r="A1988" s="1">
        <v>39308</v>
      </c>
      <c r="B1988">
        <v>1.9968999999999999</v>
      </c>
    </row>
    <row r="1989" spans="1:2" x14ac:dyDescent="0.25">
      <c r="A1989" s="1">
        <v>39309</v>
      </c>
      <c r="B1989">
        <v>1.9886999999999999</v>
      </c>
    </row>
    <row r="1990" spans="1:2" x14ac:dyDescent="0.25">
      <c r="A1990" s="1">
        <v>39310</v>
      </c>
      <c r="B1990">
        <v>1.9827999999999999</v>
      </c>
    </row>
    <row r="1991" spans="1:2" x14ac:dyDescent="0.25">
      <c r="A1991" s="1">
        <v>39311</v>
      </c>
      <c r="B1991">
        <v>1.9812000000000001</v>
      </c>
    </row>
    <row r="1992" spans="1:2" x14ac:dyDescent="0.25">
      <c r="A1992" s="1">
        <v>39314</v>
      </c>
      <c r="B1992">
        <v>1.9878</v>
      </c>
    </row>
    <row r="1993" spans="1:2" x14ac:dyDescent="0.25">
      <c r="A1993" s="1">
        <v>39315</v>
      </c>
      <c r="B1993">
        <v>1.9819</v>
      </c>
    </row>
    <row r="1994" spans="1:2" x14ac:dyDescent="0.25">
      <c r="A1994" s="1">
        <v>39316</v>
      </c>
      <c r="B1994">
        <v>1.9927999999999999</v>
      </c>
    </row>
    <row r="1995" spans="1:2" x14ac:dyDescent="0.25">
      <c r="A1995" s="1">
        <v>39317</v>
      </c>
      <c r="B1995">
        <v>2.0059</v>
      </c>
    </row>
    <row r="1996" spans="1:2" x14ac:dyDescent="0.25">
      <c r="A1996" s="1">
        <v>39318</v>
      </c>
      <c r="B1996">
        <v>2.0143</v>
      </c>
    </row>
    <row r="1997" spans="1:2" x14ac:dyDescent="0.25">
      <c r="A1997" s="1">
        <v>39321</v>
      </c>
      <c r="B1997">
        <v>2.0122</v>
      </c>
    </row>
    <row r="1998" spans="1:2" x14ac:dyDescent="0.25">
      <c r="A1998" s="1">
        <v>39322</v>
      </c>
      <c r="B1998">
        <v>2.0019999999999998</v>
      </c>
    </row>
    <row r="1999" spans="1:2" x14ac:dyDescent="0.25">
      <c r="A1999" s="1">
        <v>39323</v>
      </c>
      <c r="B1999">
        <v>2.0177</v>
      </c>
    </row>
    <row r="2000" spans="1:2" x14ac:dyDescent="0.25">
      <c r="A2000" s="1">
        <v>39324</v>
      </c>
      <c r="B2000">
        <v>2.0118</v>
      </c>
    </row>
    <row r="2001" spans="1:2" x14ac:dyDescent="0.25">
      <c r="A2001" s="1">
        <v>39325</v>
      </c>
      <c r="B2001">
        <v>2.0171000000000001</v>
      </c>
    </row>
    <row r="2002" spans="1:2" x14ac:dyDescent="0.25">
      <c r="A2002" s="1">
        <v>39328</v>
      </c>
      <c r="B2002">
        <v>2.0183</v>
      </c>
    </row>
    <row r="2003" spans="1:2" x14ac:dyDescent="0.25">
      <c r="A2003" s="1">
        <v>39329</v>
      </c>
      <c r="B2003">
        <v>2.0131000000000001</v>
      </c>
    </row>
    <row r="2004" spans="1:2" x14ac:dyDescent="0.25">
      <c r="A2004" s="1">
        <v>39330</v>
      </c>
      <c r="B2004">
        <v>2.0196000000000001</v>
      </c>
    </row>
    <row r="2005" spans="1:2" x14ac:dyDescent="0.25">
      <c r="A2005" s="1">
        <v>39331</v>
      </c>
      <c r="B2005">
        <v>2.0238</v>
      </c>
    </row>
    <row r="2006" spans="1:2" x14ac:dyDescent="0.25">
      <c r="A2006" s="1">
        <v>39332</v>
      </c>
      <c r="B2006">
        <v>2.0287000000000002</v>
      </c>
    </row>
    <row r="2007" spans="1:2" x14ac:dyDescent="0.25">
      <c r="A2007" s="1">
        <v>39335</v>
      </c>
      <c r="B2007">
        <v>2.0276999999999998</v>
      </c>
    </row>
    <row r="2008" spans="1:2" x14ac:dyDescent="0.25">
      <c r="A2008" s="1">
        <v>39336</v>
      </c>
      <c r="B2008">
        <v>2.0333000000000001</v>
      </c>
    </row>
    <row r="2009" spans="1:2" x14ac:dyDescent="0.25">
      <c r="A2009" s="1">
        <v>39337</v>
      </c>
      <c r="B2009">
        <v>2.0291000000000001</v>
      </c>
    </row>
    <row r="2010" spans="1:2" x14ac:dyDescent="0.25">
      <c r="A2010" s="1">
        <v>39338</v>
      </c>
      <c r="B2010">
        <v>2.0251999999999999</v>
      </c>
    </row>
    <row r="2011" spans="1:2" x14ac:dyDescent="0.25">
      <c r="A2011" s="1">
        <v>39339</v>
      </c>
      <c r="B2011">
        <v>2.0074000000000001</v>
      </c>
    </row>
    <row r="2012" spans="1:2" x14ac:dyDescent="0.25">
      <c r="A2012" s="1">
        <v>39342</v>
      </c>
      <c r="B2012">
        <v>1.9946999999999999</v>
      </c>
    </row>
    <row r="2013" spans="1:2" x14ac:dyDescent="0.25">
      <c r="A2013" s="1">
        <v>39343</v>
      </c>
      <c r="B2013">
        <v>2.0131000000000001</v>
      </c>
    </row>
    <row r="2014" spans="1:2" x14ac:dyDescent="0.25">
      <c r="A2014" s="1">
        <v>39344</v>
      </c>
      <c r="B2014">
        <v>2.0007999999999999</v>
      </c>
    </row>
    <row r="2015" spans="1:2" x14ac:dyDescent="0.25">
      <c r="A2015" s="1">
        <v>39345</v>
      </c>
      <c r="B2015">
        <v>2.0076999999999998</v>
      </c>
    </row>
    <row r="2016" spans="1:2" x14ac:dyDescent="0.25">
      <c r="A2016" s="1">
        <v>39346</v>
      </c>
      <c r="B2016">
        <v>2.0203000000000002</v>
      </c>
    </row>
    <row r="2017" spans="1:2" x14ac:dyDescent="0.25">
      <c r="A2017" s="1">
        <v>39349</v>
      </c>
      <c r="B2017">
        <v>2.0223</v>
      </c>
    </row>
    <row r="2018" spans="1:2" x14ac:dyDescent="0.25">
      <c r="A2018" s="1">
        <v>39350</v>
      </c>
      <c r="B2018">
        <v>2.0186000000000002</v>
      </c>
    </row>
    <row r="2019" spans="1:2" x14ac:dyDescent="0.25">
      <c r="A2019" s="1">
        <v>39351</v>
      </c>
      <c r="B2019">
        <v>2.0158999999999998</v>
      </c>
    </row>
    <row r="2020" spans="1:2" x14ac:dyDescent="0.25">
      <c r="A2020" s="1">
        <v>39352</v>
      </c>
      <c r="B2020">
        <v>2.0276000000000001</v>
      </c>
    </row>
    <row r="2021" spans="1:2" x14ac:dyDescent="0.25">
      <c r="A2021" s="1">
        <v>39353</v>
      </c>
      <c r="B2021">
        <v>2.0472999999999999</v>
      </c>
    </row>
    <row r="2022" spans="1:2" x14ac:dyDescent="0.25">
      <c r="A2022" s="1">
        <v>39356</v>
      </c>
      <c r="B2022">
        <v>2.0434999999999999</v>
      </c>
    </row>
    <row r="2023" spans="1:2" x14ac:dyDescent="0.25">
      <c r="A2023" s="1">
        <v>39357</v>
      </c>
      <c r="B2023">
        <v>2.0417999999999998</v>
      </c>
    </row>
    <row r="2024" spans="1:2" x14ac:dyDescent="0.25">
      <c r="A2024" s="1">
        <v>39358</v>
      </c>
      <c r="B2024">
        <v>2.0322</v>
      </c>
    </row>
    <row r="2025" spans="1:2" x14ac:dyDescent="0.25">
      <c r="A2025" s="1">
        <v>39359</v>
      </c>
      <c r="B2025">
        <v>2.0387</v>
      </c>
    </row>
    <row r="2026" spans="1:2" x14ac:dyDescent="0.25">
      <c r="A2026" s="1">
        <v>39360</v>
      </c>
      <c r="B2026">
        <v>2.0421999999999998</v>
      </c>
    </row>
    <row r="2027" spans="1:2" x14ac:dyDescent="0.25">
      <c r="A2027" s="1">
        <v>39363</v>
      </c>
      <c r="B2027">
        <v>2.0358999999999998</v>
      </c>
    </row>
    <row r="2028" spans="1:2" x14ac:dyDescent="0.25">
      <c r="A2028" s="1">
        <v>39364</v>
      </c>
      <c r="B2028">
        <v>2.0375999999999999</v>
      </c>
    </row>
    <row r="2029" spans="1:2" x14ac:dyDescent="0.25">
      <c r="A2029" s="1">
        <v>39365</v>
      </c>
      <c r="B2029">
        <v>2.0425</v>
      </c>
    </row>
    <row r="2030" spans="1:2" x14ac:dyDescent="0.25">
      <c r="A2030" s="1">
        <v>39366</v>
      </c>
      <c r="B2030">
        <v>2.0316999999999998</v>
      </c>
    </row>
    <row r="2031" spans="1:2" x14ac:dyDescent="0.25">
      <c r="A2031" s="1">
        <v>39367</v>
      </c>
      <c r="B2031">
        <v>2.0360999999999998</v>
      </c>
    </row>
    <row r="2032" spans="1:2" x14ac:dyDescent="0.25">
      <c r="A2032" s="1">
        <v>39370</v>
      </c>
      <c r="B2032">
        <v>2.0430000000000001</v>
      </c>
    </row>
    <row r="2033" spans="1:2" x14ac:dyDescent="0.25">
      <c r="A2033" s="1">
        <v>39371</v>
      </c>
      <c r="B2033">
        <v>2.0329000000000002</v>
      </c>
    </row>
    <row r="2034" spans="1:2" x14ac:dyDescent="0.25">
      <c r="A2034" s="1">
        <v>39372</v>
      </c>
      <c r="B2034">
        <v>2.0402999999999998</v>
      </c>
    </row>
    <row r="2035" spans="1:2" x14ac:dyDescent="0.25">
      <c r="A2035" s="1">
        <v>39373</v>
      </c>
      <c r="B2035">
        <v>2.0445000000000002</v>
      </c>
    </row>
    <row r="2036" spans="1:2" x14ac:dyDescent="0.25">
      <c r="A2036" s="1">
        <v>39374</v>
      </c>
      <c r="B2036">
        <v>2.0518000000000001</v>
      </c>
    </row>
    <row r="2037" spans="1:2" x14ac:dyDescent="0.25">
      <c r="A2037" s="1">
        <v>39377</v>
      </c>
      <c r="B2037">
        <v>2.0331000000000001</v>
      </c>
    </row>
    <row r="2038" spans="1:2" x14ac:dyDescent="0.25">
      <c r="A2038" s="1">
        <v>39378</v>
      </c>
      <c r="B2038">
        <v>2.0510999999999999</v>
      </c>
    </row>
    <row r="2039" spans="1:2" x14ac:dyDescent="0.25">
      <c r="A2039" s="1">
        <v>39379</v>
      </c>
      <c r="B2039">
        <v>2.0499000000000001</v>
      </c>
    </row>
    <row r="2040" spans="1:2" x14ac:dyDescent="0.25">
      <c r="A2040" s="1">
        <v>39380</v>
      </c>
      <c r="B2040">
        <v>2.0512000000000001</v>
      </c>
    </row>
    <row r="2041" spans="1:2" x14ac:dyDescent="0.25">
      <c r="A2041" s="1">
        <v>39381</v>
      </c>
      <c r="B2041">
        <v>2.0522999999999998</v>
      </c>
    </row>
    <row r="2042" spans="1:2" x14ac:dyDescent="0.25">
      <c r="A2042" s="1">
        <v>39384</v>
      </c>
      <c r="B2042">
        <v>2.0623999999999998</v>
      </c>
    </row>
    <row r="2043" spans="1:2" x14ac:dyDescent="0.25">
      <c r="A2043" s="1">
        <v>39385</v>
      </c>
      <c r="B2043">
        <v>2.0676999999999999</v>
      </c>
    </row>
    <row r="2044" spans="1:2" x14ac:dyDescent="0.25">
      <c r="A2044" s="1">
        <v>39386</v>
      </c>
      <c r="B2044">
        <v>2.0798000000000001</v>
      </c>
    </row>
    <row r="2045" spans="1:2" x14ac:dyDescent="0.25">
      <c r="A2045" s="1">
        <v>39387</v>
      </c>
      <c r="B2045">
        <v>2.0800999999999998</v>
      </c>
    </row>
    <row r="2046" spans="1:2" x14ac:dyDescent="0.25">
      <c r="A2046" s="1">
        <v>39388</v>
      </c>
      <c r="B2046">
        <v>2.0893000000000002</v>
      </c>
    </row>
    <row r="2047" spans="1:2" x14ac:dyDescent="0.25">
      <c r="A2047" s="1">
        <v>39391</v>
      </c>
      <c r="B2047">
        <v>2.0806</v>
      </c>
    </row>
    <row r="2048" spans="1:2" x14ac:dyDescent="0.25">
      <c r="A2048" s="1">
        <v>39392</v>
      </c>
      <c r="B2048">
        <v>2.0876999999999999</v>
      </c>
    </row>
    <row r="2049" spans="1:2" x14ac:dyDescent="0.25">
      <c r="A2049" s="1">
        <v>39393</v>
      </c>
      <c r="B2049">
        <v>2.1034999999999999</v>
      </c>
    </row>
    <row r="2050" spans="1:2" x14ac:dyDescent="0.25">
      <c r="A2050" s="1">
        <v>39394</v>
      </c>
      <c r="B2050">
        <v>2.1074999999999999</v>
      </c>
    </row>
    <row r="2051" spans="1:2" x14ac:dyDescent="0.25">
      <c r="A2051" s="1">
        <v>39395</v>
      </c>
      <c r="B2051">
        <v>2.0903</v>
      </c>
    </row>
    <row r="2052" spans="1:2" x14ac:dyDescent="0.25">
      <c r="A2052" s="1">
        <v>39398</v>
      </c>
      <c r="B2052">
        <v>2.0529999999999999</v>
      </c>
    </row>
    <row r="2053" spans="1:2" x14ac:dyDescent="0.25">
      <c r="A2053" s="1">
        <v>39399</v>
      </c>
      <c r="B2053">
        <v>2.0709</v>
      </c>
    </row>
    <row r="2054" spans="1:2" x14ac:dyDescent="0.25">
      <c r="A2054" s="1">
        <v>39400</v>
      </c>
      <c r="B2054">
        <v>2.0522999999999998</v>
      </c>
    </row>
    <row r="2055" spans="1:2" x14ac:dyDescent="0.25">
      <c r="A2055" s="1">
        <v>39401</v>
      </c>
      <c r="B2055">
        <v>2.0451999999999999</v>
      </c>
    </row>
    <row r="2056" spans="1:2" x14ac:dyDescent="0.25">
      <c r="A2056" s="1">
        <v>39402</v>
      </c>
      <c r="B2056">
        <v>2.0547</v>
      </c>
    </row>
    <row r="2057" spans="1:2" x14ac:dyDescent="0.25">
      <c r="A2057" s="1">
        <v>39405</v>
      </c>
      <c r="B2057">
        <v>2.0503</v>
      </c>
    </row>
    <row r="2058" spans="1:2" x14ac:dyDescent="0.25">
      <c r="A2058" s="1">
        <v>39406</v>
      </c>
      <c r="B2058">
        <v>2.0667</v>
      </c>
    </row>
    <row r="2059" spans="1:2" x14ac:dyDescent="0.25">
      <c r="A2059" s="1">
        <v>39407</v>
      </c>
      <c r="B2059">
        <v>2.0653999999999999</v>
      </c>
    </row>
    <row r="2060" spans="1:2" x14ac:dyDescent="0.25">
      <c r="A2060" s="1">
        <v>39408</v>
      </c>
      <c r="B2060">
        <v>2.0619999999999998</v>
      </c>
    </row>
    <row r="2061" spans="1:2" x14ac:dyDescent="0.25">
      <c r="A2061" s="1">
        <v>39409</v>
      </c>
      <c r="B2061">
        <v>2.0628000000000002</v>
      </c>
    </row>
    <row r="2062" spans="1:2" x14ac:dyDescent="0.25">
      <c r="A2062" s="1">
        <v>39412</v>
      </c>
      <c r="B2062">
        <v>2.0710999999999999</v>
      </c>
    </row>
    <row r="2063" spans="1:2" x14ac:dyDescent="0.25">
      <c r="A2063" s="1">
        <v>39413</v>
      </c>
      <c r="B2063">
        <v>2.0687000000000002</v>
      </c>
    </row>
    <row r="2064" spans="1:2" x14ac:dyDescent="0.25">
      <c r="A2064" s="1">
        <v>39414</v>
      </c>
      <c r="B2064">
        <v>2.0823</v>
      </c>
    </row>
    <row r="2065" spans="1:2" x14ac:dyDescent="0.25">
      <c r="A2065" s="1">
        <v>39415</v>
      </c>
      <c r="B2065">
        <v>2.0613000000000001</v>
      </c>
    </row>
    <row r="2066" spans="1:2" x14ac:dyDescent="0.25">
      <c r="A2066" s="1">
        <v>39416</v>
      </c>
      <c r="B2066">
        <v>2.0562999999999998</v>
      </c>
    </row>
    <row r="2067" spans="1:2" x14ac:dyDescent="0.25">
      <c r="A2067" s="1">
        <v>39419</v>
      </c>
      <c r="B2067">
        <v>2.0659000000000001</v>
      </c>
    </row>
    <row r="2068" spans="1:2" x14ac:dyDescent="0.25">
      <c r="A2068" s="1">
        <v>39420</v>
      </c>
      <c r="B2068">
        <v>2.0592999999999999</v>
      </c>
    </row>
    <row r="2069" spans="1:2" x14ac:dyDescent="0.25">
      <c r="A2069" s="1">
        <v>39421</v>
      </c>
      <c r="B2069">
        <v>2.0266000000000002</v>
      </c>
    </row>
    <row r="2070" spans="1:2" x14ac:dyDescent="0.25">
      <c r="A2070" s="1">
        <v>39422</v>
      </c>
      <c r="B2070">
        <v>2.028</v>
      </c>
    </row>
    <row r="2071" spans="1:2" x14ac:dyDescent="0.25">
      <c r="A2071" s="1">
        <v>39423</v>
      </c>
      <c r="B2071">
        <v>2.0304000000000002</v>
      </c>
    </row>
    <row r="2072" spans="1:2" x14ac:dyDescent="0.25">
      <c r="A2072" s="1">
        <v>39426</v>
      </c>
      <c r="B2072">
        <v>2.0461</v>
      </c>
    </row>
    <row r="2073" spans="1:2" x14ac:dyDescent="0.25">
      <c r="A2073" s="1">
        <v>39427</v>
      </c>
      <c r="B2073">
        <v>2.0343</v>
      </c>
    </row>
    <row r="2074" spans="1:2" x14ac:dyDescent="0.25">
      <c r="A2074" s="1">
        <v>39428</v>
      </c>
      <c r="B2074">
        <v>2.0468999999999999</v>
      </c>
    </row>
    <row r="2075" spans="1:2" x14ac:dyDescent="0.25">
      <c r="A2075" s="1">
        <v>39429</v>
      </c>
      <c r="B2075">
        <v>2.0413999999999999</v>
      </c>
    </row>
    <row r="2076" spans="1:2" x14ac:dyDescent="0.25">
      <c r="A2076" s="1">
        <v>39430</v>
      </c>
      <c r="B2076">
        <v>2.0173000000000001</v>
      </c>
    </row>
    <row r="2077" spans="1:2" x14ac:dyDescent="0.25">
      <c r="A2077" s="1">
        <v>39433</v>
      </c>
      <c r="B2077">
        <v>2.0205000000000002</v>
      </c>
    </row>
    <row r="2078" spans="1:2" x14ac:dyDescent="0.25">
      <c r="A2078" s="1">
        <v>39434</v>
      </c>
      <c r="B2078">
        <v>2.0145</v>
      </c>
    </row>
    <row r="2079" spans="1:2" x14ac:dyDescent="0.25">
      <c r="A2079" s="1">
        <v>39435</v>
      </c>
      <c r="B2079">
        <v>1.9978</v>
      </c>
    </row>
    <row r="2080" spans="1:2" x14ac:dyDescent="0.25">
      <c r="A2080" s="1">
        <v>39436</v>
      </c>
      <c r="B2080">
        <v>1.9839</v>
      </c>
    </row>
    <row r="2081" spans="1:2" x14ac:dyDescent="0.25">
      <c r="A2081" s="1">
        <v>39437</v>
      </c>
      <c r="B2081">
        <v>1.9834000000000001</v>
      </c>
    </row>
    <row r="2082" spans="1:2" x14ac:dyDescent="0.25">
      <c r="A2082" s="1">
        <v>39440</v>
      </c>
      <c r="B2082">
        <v>1.9774</v>
      </c>
    </row>
    <row r="2083" spans="1:2" x14ac:dyDescent="0.25">
      <c r="A2083" s="1">
        <v>39441</v>
      </c>
      <c r="B2083">
        <v>1.9782999999999999</v>
      </c>
    </row>
    <row r="2084" spans="1:2" x14ac:dyDescent="0.25">
      <c r="A2084" s="1">
        <v>39442</v>
      </c>
      <c r="B2084">
        <v>1.9838</v>
      </c>
    </row>
    <row r="2085" spans="1:2" x14ac:dyDescent="0.25">
      <c r="A2085" s="1">
        <v>39443</v>
      </c>
      <c r="B2085">
        <v>1.9961</v>
      </c>
    </row>
    <row r="2086" spans="1:2" x14ac:dyDescent="0.25">
      <c r="A2086" s="1">
        <v>39444</v>
      </c>
      <c r="B2086">
        <v>1.9964</v>
      </c>
    </row>
    <row r="2087" spans="1:2" x14ac:dyDescent="0.25">
      <c r="A2087" s="1">
        <v>39447</v>
      </c>
      <c r="B2087">
        <v>1.9850000000000001</v>
      </c>
    </row>
    <row r="2088" spans="1:2" x14ac:dyDescent="0.25">
      <c r="A2088" s="1">
        <v>39448</v>
      </c>
      <c r="B2088">
        <v>1.9863999999999999</v>
      </c>
    </row>
    <row r="2089" spans="1:2" x14ac:dyDescent="0.25">
      <c r="A2089" s="1">
        <v>39449</v>
      </c>
      <c r="B2089">
        <v>1.9807999999999999</v>
      </c>
    </row>
    <row r="2090" spans="1:2" x14ac:dyDescent="0.25">
      <c r="A2090" s="1">
        <v>39450</v>
      </c>
      <c r="B2090">
        <v>1.9710000000000001</v>
      </c>
    </row>
    <row r="2091" spans="1:2" x14ac:dyDescent="0.25">
      <c r="A2091" s="1">
        <v>39451</v>
      </c>
      <c r="B2091">
        <v>1.974</v>
      </c>
    </row>
    <row r="2092" spans="1:2" x14ac:dyDescent="0.25">
      <c r="A2092" s="1">
        <v>39454</v>
      </c>
      <c r="B2092">
        <v>1.9703999999999999</v>
      </c>
    </row>
    <row r="2093" spans="1:2" x14ac:dyDescent="0.25">
      <c r="A2093" s="1">
        <v>39455</v>
      </c>
      <c r="B2093">
        <v>1.9732000000000001</v>
      </c>
    </row>
    <row r="2094" spans="1:2" x14ac:dyDescent="0.25">
      <c r="A2094" s="1">
        <v>39456</v>
      </c>
      <c r="B2094">
        <v>1.9584999999999999</v>
      </c>
    </row>
    <row r="2095" spans="1:2" x14ac:dyDescent="0.25">
      <c r="A2095" s="1">
        <v>39457</v>
      </c>
      <c r="B2095">
        <v>1.9615</v>
      </c>
    </row>
    <row r="2096" spans="1:2" x14ac:dyDescent="0.25">
      <c r="A2096" s="1">
        <v>39458</v>
      </c>
      <c r="B2096">
        <v>1.9565999999999999</v>
      </c>
    </row>
    <row r="2097" spans="1:2" x14ac:dyDescent="0.25">
      <c r="A2097" s="1">
        <v>39461</v>
      </c>
      <c r="B2097">
        <v>1.9559</v>
      </c>
    </row>
    <row r="2098" spans="1:2" x14ac:dyDescent="0.25">
      <c r="A2098" s="1">
        <v>39462</v>
      </c>
      <c r="B2098">
        <v>1.9626999999999999</v>
      </c>
    </row>
    <row r="2099" spans="1:2" x14ac:dyDescent="0.25">
      <c r="A2099" s="1">
        <v>39463</v>
      </c>
      <c r="B2099">
        <v>1.9636</v>
      </c>
    </row>
    <row r="2100" spans="1:2" x14ac:dyDescent="0.25">
      <c r="A2100" s="1">
        <v>39464</v>
      </c>
      <c r="B2100">
        <v>1.9715</v>
      </c>
    </row>
    <row r="2101" spans="1:2" x14ac:dyDescent="0.25">
      <c r="A2101" s="1">
        <v>39465</v>
      </c>
      <c r="B2101">
        <v>1.9554</v>
      </c>
    </row>
    <row r="2102" spans="1:2" x14ac:dyDescent="0.25">
      <c r="A2102" s="1">
        <v>39468</v>
      </c>
      <c r="B2102">
        <v>1.9434</v>
      </c>
    </row>
    <row r="2103" spans="1:2" x14ac:dyDescent="0.25">
      <c r="A2103" s="1">
        <v>39469</v>
      </c>
      <c r="B2103">
        <v>1.9605999999999999</v>
      </c>
    </row>
    <row r="2104" spans="1:2" x14ac:dyDescent="0.25">
      <c r="A2104" s="1">
        <v>39470</v>
      </c>
      <c r="B2104">
        <v>1.9553</v>
      </c>
    </row>
    <row r="2105" spans="1:2" x14ac:dyDescent="0.25">
      <c r="A2105" s="1">
        <v>39471</v>
      </c>
      <c r="B2105">
        <v>1.9764999999999999</v>
      </c>
    </row>
    <row r="2106" spans="1:2" x14ac:dyDescent="0.25">
      <c r="A2106" s="1">
        <v>39472</v>
      </c>
      <c r="B2106">
        <v>1.9831000000000001</v>
      </c>
    </row>
    <row r="2107" spans="1:2" x14ac:dyDescent="0.25">
      <c r="A2107" s="1">
        <v>39475</v>
      </c>
      <c r="B2107">
        <v>1.9843</v>
      </c>
    </row>
    <row r="2108" spans="1:2" x14ac:dyDescent="0.25">
      <c r="A2108" s="1">
        <v>39476</v>
      </c>
      <c r="B2108">
        <v>1.9894000000000001</v>
      </c>
    </row>
    <row r="2109" spans="1:2" x14ac:dyDescent="0.25">
      <c r="A2109" s="1">
        <v>39477</v>
      </c>
      <c r="B2109">
        <v>1.9863</v>
      </c>
    </row>
    <row r="2110" spans="1:2" x14ac:dyDescent="0.25">
      <c r="A2110" s="1">
        <v>39478</v>
      </c>
      <c r="B2110">
        <v>1.9872000000000001</v>
      </c>
    </row>
    <row r="2111" spans="1:2" x14ac:dyDescent="0.25">
      <c r="A2111" s="1">
        <v>39479</v>
      </c>
      <c r="B2111">
        <v>1.9651000000000001</v>
      </c>
    </row>
    <row r="2112" spans="1:2" x14ac:dyDescent="0.25">
      <c r="A2112" s="1">
        <v>39482</v>
      </c>
      <c r="B2112">
        <v>1.9734</v>
      </c>
    </row>
    <row r="2113" spans="1:2" x14ac:dyDescent="0.25">
      <c r="A2113" s="1">
        <v>39483</v>
      </c>
      <c r="B2113">
        <v>1.9649000000000001</v>
      </c>
    </row>
    <row r="2114" spans="1:2" x14ac:dyDescent="0.25">
      <c r="A2114" s="1">
        <v>39484</v>
      </c>
      <c r="B2114">
        <v>1.9615</v>
      </c>
    </row>
    <row r="2115" spans="1:2" x14ac:dyDescent="0.25">
      <c r="A2115" s="1">
        <v>39485</v>
      </c>
      <c r="B2115">
        <v>1.9423999999999999</v>
      </c>
    </row>
    <row r="2116" spans="1:2" x14ac:dyDescent="0.25">
      <c r="A2116" s="1">
        <v>39486</v>
      </c>
      <c r="B2116">
        <v>1.9459</v>
      </c>
    </row>
    <row r="2117" spans="1:2" x14ac:dyDescent="0.25">
      <c r="A2117" s="1">
        <v>39489</v>
      </c>
      <c r="B2117">
        <v>1.9509000000000001</v>
      </c>
    </row>
    <row r="2118" spans="1:2" x14ac:dyDescent="0.25">
      <c r="A2118" s="1">
        <v>39490</v>
      </c>
      <c r="B2118">
        <v>1.9599</v>
      </c>
    </row>
    <row r="2119" spans="1:2" x14ac:dyDescent="0.25">
      <c r="A2119" s="1">
        <v>39491</v>
      </c>
      <c r="B2119">
        <v>1.9629000000000001</v>
      </c>
    </row>
    <row r="2120" spans="1:2" x14ac:dyDescent="0.25">
      <c r="A2120" s="1">
        <v>39492</v>
      </c>
      <c r="B2120">
        <v>1.9690000000000001</v>
      </c>
    </row>
    <row r="2121" spans="1:2" x14ac:dyDescent="0.25">
      <c r="A2121" s="1">
        <v>39493</v>
      </c>
      <c r="B2121">
        <v>1.9612000000000001</v>
      </c>
    </row>
    <row r="2122" spans="1:2" x14ac:dyDescent="0.25">
      <c r="A2122" s="1">
        <v>39496</v>
      </c>
      <c r="B2122">
        <v>1.9525999999999999</v>
      </c>
    </row>
    <row r="2123" spans="1:2" x14ac:dyDescent="0.25">
      <c r="A2123" s="1">
        <v>39497</v>
      </c>
      <c r="B2123">
        <v>1.9484999999999999</v>
      </c>
    </row>
    <row r="2124" spans="1:2" x14ac:dyDescent="0.25">
      <c r="A2124" s="1">
        <v>39498</v>
      </c>
      <c r="B2124">
        <v>1.9418</v>
      </c>
    </row>
    <row r="2125" spans="1:2" x14ac:dyDescent="0.25">
      <c r="A2125" s="1">
        <v>39499</v>
      </c>
      <c r="B2125">
        <v>1.9628000000000001</v>
      </c>
    </row>
    <row r="2126" spans="1:2" x14ac:dyDescent="0.25">
      <c r="A2126" s="1">
        <v>39500</v>
      </c>
      <c r="B2126">
        <v>1.9669000000000001</v>
      </c>
    </row>
    <row r="2127" spans="1:2" x14ac:dyDescent="0.25">
      <c r="A2127" s="1">
        <v>39503</v>
      </c>
      <c r="B2127">
        <v>1.9673</v>
      </c>
    </row>
    <row r="2128" spans="1:2" x14ac:dyDescent="0.25">
      <c r="A2128" s="1">
        <v>39504</v>
      </c>
      <c r="B2128">
        <v>1.9871000000000001</v>
      </c>
    </row>
    <row r="2129" spans="1:2" x14ac:dyDescent="0.25">
      <c r="A2129" s="1">
        <v>39505</v>
      </c>
      <c r="B2129">
        <v>1.9818</v>
      </c>
    </row>
    <row r="2130" spans="1:2" x14ac:dyDescent="0.25">
      <c r="A2130" s="1">
        <v>39506</v>
      </c>
      <c r="B2130">
        <v>1.9886999999999999</v>
      </c>
    </row>
    <row r="2131" spans="1:2" x14ac:dyDescent="0.25">
      <c r="A2131" s="1">
        <v>39507</v>
      </c>
      <c r="B2131">
        <v>1.9891000000000001</v>
      </c>
    </row>
    <row r="2132" spans="1:2" x14ac:dyDescent="0.25">
      <c r="A2132" s="1">
        <v>39510</v>
      </c>
      <c r="B2132">
        <v>1.9836</v>
      </c>
    </row>
    <row r="2133" spans="1:2" x14ac:dyDescent="0.25">
      <c r="A2133" s="1">
        <v>39511</v>
      </c>
      <c r="B2133">
        <v>1.9863999999999999</v>
      </c>
    </row>
    <row r="2134" spans="1:2" x14ac:dyDescent="0.25">
      <c r="A2134" s="1">
        <v>39512</v>
      </c>
      <c r="B2134">
        <v>1.992</v>
      </c>
    </row>
    <row r="2135" spans="1:2" x14ac:dyDescent="0.25">
      <c r="A2135" s="1">
        <v>39513</v>
      </c>
      <c r="B2135">
        <v>2.0091999999999999</v>
      </c>
    </row>
    <row r="2136" spans="1:2" x14ac:dyDescent="0.25">
      <c r="A2136" s="1">
        <v>39514</v>
      </c>
      <c r="B2136">
        <v>2.0133999999999999</v>
      </c>
    </row>
    <row r="2137" spans="1:2" x14ac:dyDescent="0.25">
      <c r="A2137" s="1">
        <v>39517</v>
      </c>
      <c r="B2137">
        <v>2.0093000000000001</v>
      </c>
    </row>
    <row r="2138" spans="1:2" x14ac:dyDescent="0.25">
      <c r="A2138" s="1">
        <v>39518</v>
      </c>
      <c r="B2138">
        <v>2.0064000000000002</v>
      </c>
    </row>
    <row r="2139" spans="1:2" x14ac:dyDescent="0.25">
      <c r="A2139" s="1">
        <v>39519</v>
      </c>
      <c r="B2139">
        <v>2.0270000000000001</v>
      </c>
    </row>
    <row r="2140" spans="1:2" x14ac:dyDescent="0.25">
      <c r="A2140" s="1">
        <v>39520</v>
      </c>
      <c r="B2140">
        <v>2.0335000000000001</v>
      </c>
    </row>
    <row r="2141" spans="1:2" x14ac:dyDescent="0.25">
      <c r="A2141" s="1">
        <v>39521</v>
      </c>
      <c r="B2141">
        <v>2.0202</v>
      </c>
    </row>
    <row r="2142" spans="1:2" x14ac:dyDescent="0.25">
      <c r="A2142" s="1">
        <v>39524</v>
      </c>
      <c r="B2142">
        <v>1.9990000000000001</v>
      </c>
    </row>
    <row r="2143" spans="1:2" x14ac:dyDescent="0.25">
      <c r="A2143" s="1">
        <v>39525</v>
      </c>
      <c r="B2143">
        <v>2.0064000000000002</v>
      </c>
    </row>
    <row r="2144" spans="1:2" x14ac:dyDescent="0.25">
      <c r="A2144" s="1">
        <v>39526</v>
      </c>
      <c r="B2144">
        <v>1.9843</v>
      </c>
    </row>
    <row r="2145" spans="1:2" x14ac:dyDescent="0.25">
      <c r="A2145" s="1">
        <v>39527</v>
      </c>
      <c r="B2145">
        <v>1.9850000000000001</v>
      </c>
    </row>
    <row r="2146" spans="1:2" x14ac:dyDescent="0.25">
      <c r="A2146" s="1">
        <v>39528</v>
      </c>
      <c r="B2146">
        <v>1.9818</v>
      </c>
    </row>
    <row r="2147" spans="1:2" x14ac:dyDescent="0.25">
      <c r="A2147" s="1">
        <v>39531</v>
      </c>
      <c r="B2147">
        <v>1.9855</v>
      </c>
    </row>
    <row r="2148" spans="1:2" x14ac:dyDescent="0.25">
      <c r="A2148" s="1">
        <v>39532</v>
      </c>
      <c r="B2148">
        <v>2.0059</v>
      </c>
    </row>
    <row r="2149" spans="1:2" x14ac:dyDescent="0.25">
      <c r="A2149" s="1">
        <v>39533</v>
      </c>
      <c r="B2149">
        <v>2.0087999999999999</v>
      </c>
    </row>
    <row r="2150" spans="1:2" x14ac:dyDescent="0.25">
      <c r="A2150" s="1">
        <v>39534</v>
      </c>
      <c r="B2150">
        <v>2.0072999999999999</v>
      </c>
    </row>
    <row r="2151" spans="1:2" x14ac:dyDescent="0.25">
      <c r="A2151" s="1">
        <v>39535</v>
      </c>
      <c r="B2151">
        <v>1.9944</v>
      </c>
    </row>
    <row r="2152" spans="1:2" x14ac:dyDescent="0.25">
      <c r="A2152" s="1">
        <v>39538</v>
      </c>
      <c r="B2152">
        <v>1.9837</v>
      </c>
    </row>
    <row r="2153" spans="1:2" x14ac:dyDescent="0.25">
      <c r="A2153" s="1">
        <v>39539</v>
      </c>
      <c r="B2153">
        <v>1.9759</v>
      </c>
    </row>
    <row r="2154" spans="1:2" x14ac:dyDescent="0.25">
      <c r="A2154" s="1">
        <v>39540</v>
      </c>
      <c r="B2154">
        <v>1.9874000000000001</v>
      </c>
    </row>
    <row r="2155" spans="1:2" x14ac:dyDescent="0.25">
      <c r="A2155" s="1">
        <v>39541</v>
      </c>
      <c r="B2155">
        <v>1.9967999999999999</v>
      </c>
    </row>
    <row r="2156" spans="1:2" x14ac:dyDescent="0.25">
      <c r="A2156" s="1">
        <v>39542</v>
      </c>
      <c r="B2156">
        <v>1.9933000000000001</v>
      </c>
    </row>
    <row r="2157" spans="1:2" x14ac:dyDescent="0.25">
      <c r="A2157" s="1">
        <v>39545</v>
      </c>
      <c r="B2157">
        <v>1.9883</v>
      </c>
    </row>
    <row r="2158" spans="1:2" x14ac:dyDescent="0.25">
      <c r="A2158" s="1">
        <v>39546</v>
      </c>
      <c r="B2158">
        <v>1.9697</v>
      </c>
    </row>
    <row r="2159" spans="1:2" x14ac:dyDescent="0.25">
      <c r="A2159" s="1">
        <v>39547</v>
      </c>
      <c r="B2159">
        <v>1.9758</v>
      </c>
    </row>
    <row r="2160" spans="1:2" x14ac:dyDescent="0.25">
      <c r="A2160" s="1">
        <v>39548</v>
      </c>
      <c r="B2160">
        <v>1.9706999999999999</v>
      </c>
    </row>
    <row r="2161" spans="1:2" x14ac:dyDescent="0.25">
      <c r="A2161" s="1">
        <v>39549</v>
      </c>
      <c r="B2161">
        <v>1.9691000000000001</v>
      </c>
    </row>
    <row r="2162" spans="1:2" x14ac:dyDescent="0.25">
      <c r="A2162" s="1">
        <v>39552</v>
      </c>
      <c r="B2162">
        <v>1.9783999999999999</v>
      </c>
    </row>
    <row r="2163" spans="1:2" x14ac:dyDescent="0.25">
      <c r="A2163" s="1">
        <v>39553</v>
      </c>
      <c r="B2163">
        <v>1.9625999999999999</v>
      </c>
    </row>
    <row r="2164" spans="1:2" x14ac:dyDescent="0.25">
      <c r="A2164" s="1">
        <v>39554</v>
      </c>
      <c r="B2164">
        <v>1.9722999999999999</v>
      </c>
    </row>
    <row r="2165" spans="1:2" x14ac:dyDescent="0.25">
      <c r="A2165" s="1">
        <v>39555</v>
      </c>
      <c r="B2165">
        <v>1.9912000000000001</v>
      </c>
    </row>
    <row r="2166" spans="1:2" x14ac:dyDescent="0.25">
      <c r="A2166" s="1">
        <v>39556</v>
      </c>
      <c r="B2166">
        <v>1.9979</v>
      </c>
    </row>
    <row r="2167" spans="1:2" x14ac:dyDescent="0.25">
      <c r="A2167" s="1">
        <v>39559</v>
      </c>
      <c r="B2167">
        <v>1.9803999999999999</v>
      </c>
    </row>
    <row r="2168" spans="1:2" x14ac:dyDescent="0.25">
      <c r="A2168" s="1">
        <v>39560</v>
      </c>
      <c r="B2168">
        <v>1.9954000000000001</v>
      </c>
    </row>
    <row r="2169" spans="1:2" x14ac:dyDescent="0.25">
      <c r="A2169" s="1">
        <v>39561</v>
      </c>
      <c r="B2169">
        <v>1.9803999999999999</v>
      </c>
    </row>
    <row r="2170" spans="1:2" x14ac:dyDescent="0.25">
      <c r="A2170" s="1">
        <v>39562</v>
      </c>
      <c r="B2170">
        <v>1.974</v>
      </c>
    </row>
    <row r="2171" spans="1:2" x14ac:dyDescent="0.25">
      <c r="A2171" s="1">
        <v>39563</v>
      </c>
      <c r="B2171">
        <v>1.9858</v>
      </c>
    </row>
    <row r="2172" spans="1:2" x14ac:dyDescent="0.25">
      <c r="A2172" s="1">
        <v>39566</v>
      </c>
      <c r="B2172">
        <v>1.9914000000000001</v>
      </c>
    </row>
    <row r="2173" spans="1:2" x14ac:dyDescent="0.25">
      <c r="A2173" s="1">
        <v>39567</v>
      </c>
      <c r="B2173">
        <v>1.9697</v>
      </c>
    </row>
    <row r="2174" spans="1:2" x14ac:dyDescent="0.25">
      <c r="A2174" s="1">
        <v>39568</v>
      </c>
      <c r="B2174">
        <v>1.9869000000000001</v>
      </c>
    </row>
    <row r="2175" spans="1:2" x14ac:dyDescent="0.25">
      <c r="A2175" s="1">
        <v>39569</v>
      </c>
      <c r="B2175">
        <v>1.9748000000000001</v>
      </c>
    </row>
    <row r="2176" spans="1:2" x14ac:dyDescent="0.25">
      <c r="A2176" s="1">
        <v>39570</v>
      </c>
      <c r="B2176">
        <v>1.9717</v>
      </c>
    </row>
    <row r="2177" spans="1:2" x14ac:dyDescent="0.25">
      <c r="A2177" s="1">
        <v>39573</v>
      </c>
      <c r="B2177">
        <v>1.972</v>
      </c>
    </row>
    <row r="2178" spans="1:2" x14ac:dyDescent="0.25">
      <c r="A2178" s="1">
        <v>39574</v>
      </c>
      <c r="B2178">
        <v>1.9738</v>
      </c>
    </row>
    <row r="2179" spans="1:2" x14ac:dyDescent="0.25">
      <c r="A2179" s="1">
        <v>39575</v>
      </c>
      <c r="B2179">
        <v>1.9539</v>
      </c>
    </row>
    <row r="2180" spans="1:2" x14ac:dyDescent="0.25">
      <c r="A2180" s="1">
        <v>39576</v>
      </c>
      <c r="B2180">
        <v>1.9540999999999999</v>
      </c>
    </row>
    <row r="2181" spans="1:2" x14ac:dyDescent="0.25">
      <c r="A2181" s="1">
        <v>39577</v>
      </c>
      <c r="B2181">
        <v>1.9539</v>
      </c>
    </row>
    <row r="2182" spans="1:2" x14ac:dyDescent="0.25">
      <c r="A2182" s="1">
        <v>39580</v>
      </c>
      <c r="B2182">
        <v>1.9578</v>
      </c>
    </row>
    <row r="2183" spans="1:2" x14ac:dyDescent="0.25">
      <c r="A2183" s="1">
        <v>39581</v>
      </c>
      <c r="B2183">
        <v>1.9455</v>
      </c>
    </row>
    <row r="2184" spans="1:2" x14ac:dyDescent="0.25">
      <c r="A2184" s="1">
        <v>39582</v>
      </c>
      <c r="B2184">
        <v>1.9459</v>
      </c>
    </row>
    <row r="2185" spans="1:2" x14ac:dyDescent="0.25">
      <c r="A2185" s="1">
        <v>39583</v>
      </c>
      <c r="B2185">
        <v>1.9472</v>
      </c>
    </row>
    <row r="2186" spans="1:2" x14ac:dyDescent="0.25">
      <c r="A2186" s="1">
        <v>39584</v>
      </c>
      <c r="B2186">
        <v>1.9571000000000001</v>
      </c>
    </row>
    <row r="2187" spans="1:2" x14ac:dyDescent="0.25">
      <c r="A2187" s="1">
        <v>39587</v>
      </c>
      <c r="B2187">
        <v>1.9489000000000001</v>
      </c>
    </row>
    <row r="2188" spans="1:2" x14ac:dyDescent="0.25">
      <c r="A2188" s="1">
        <v>39588</v>
      </c>
      <c r="B2188">
        <v>1.9682999999999999</v>
      </c>
    </row>
    <row r="2189" spans="1:2" x14ac:dyDescent="0.25">
      <c r="A2189" s="1">
        <v>39589</v>
      </c>
      <c r="B2189">
        <v>1.9732000000000001</v>
      </c>
    </row>
    <row r="2190" spans="1:2" x14ac:dyDescent="0.25">
      <c r="A2190" s="1">
        <v>39590</v>
      </c>
      <c r="B2190">
        <v>1.9803999999999999</v>
      </c>
    </row>
    <row r="2191" spans="1:2" x14ac:dyDescent="0.25">
      <c r="A2191" s="1">
        <v>39591</v>
      </c>
      <c r="B2191">
        <v>1.9798</v>
      </c>
    </row>
    <row r="2192" spans="1:2" x14ac:dyDescent="0.25">
      <c r="A2192" s="1">
        <v>39594</v>
      </c>
      <c r="B2192">
        <v>1.9821</v>
      </c>
    </row>
    <row r="2193" spans="1:2" x14ac:dyDescent="0.25">
      <c r="A2193" s="1">
        <v>39595</v>
      </c>
      <c r="B2193">
        <v>1.9762999999999999</v>
      </c>
    </row>
    <row r="2194" spans="1:2" x14ac:dyDescent="0.25">
      <c r="A2194" s="1">
        <v>39596</v>
      </c>
      <c r="B2194">
        <v>1.9813000000000001</v>
      </c>
    </row>
    <row r="2195" spans="1:2" x14ac:dyDescent="0.25">
      <c r="A2195" s="1">
        <v>39597</v>
      </c>
      <c r="B2195">
        <v>1.9765999999999999</v>
      </c>
    </row>
    <row r="2196" spans="1:2" x14ac:dyDescent="0.25">
      <c r="A2196" s="1">
        <v>39598</v>
      </c>
      <c r="B2196">
        <v>1.9823</v>
      </c>
    </row>
    <row r="2197" spans="1:2" x14ac:dyDescent="0.25">
      <c r="A2197" s="1">
        <v>39601</v>
      </c>
      <c r="B2197">
        <v>1.9671000000000001</v>
      </c>
    </row>
    <row r="2198" spans="1:2" x14ac:dyDescent="0.25">
      <c r="A2198" s="1">
        <v>39602</v>
      </c>
      <c r="B2198">
        <v>1.9634</v>
      </c>
    </row>
    <row r="2199" spans="1:2" x14ac:dyDescent="0.25">
      <c r="A2199" s="1">
        <v>39603</v>
      </c>
      <c r="B2199">
        <v>1.9557</v>
      </c>
    </row>
    <row r="2200" spans="1:2" x14ac:dyDescent="0.25">
      <c r="A2200" s="1">
        <v>39604</v>
      </c>
      <c r="B2200">
        <v>1.9584999999999999</v>
      </c>
    </row>
    <row r="2201" spans="1:2" x14ac:dyDescent="0.25">
      <c r="A2201" s="1">
        <v>39605</v>
      </c>
      <c r="B2201">
        <v>1.9708000000000001</v>
      </c>
    </row>
    <row r="2202" spans="1:2" x14ac:dyDescent="0.25">
      <c r="A2202" s="1">
        <v>39608</v>
      </c>
      <c r="B2202">
        <v>1.9751000000000001</v>
      </c>
    </row>
    <row r="2203" spans="1:2" x14ac:dyDescent="0.25">
      <c r="A2203" s="1">
        <v>39609</v>
      </c>
      <c r="B2203">
        <v>1.9543999999999999</v>
      </c>
    </row>
    <row r="2204" spans="1:2" x14ac:dyDescent="0.25">
      <c r="A2204" s="1">
        <v>39610</v>
      </c>
      <c r="B2204">
        <v>1.9632000000000001</v>
      </c>
    </row>
    <row r="2205" spans="1:2" x14ac:dyDescent="0.25">
      <c r="A2205" s="1">
        <v>39611</v>
      </c>
      <c r="B2205">
        <v>1.9463999999999999</v>
      </c>
    </row>
    <row r="2206" spans="1:2" x14ac:dyDescent="0.25">
      <c r="A2206" s="1">
        <v>39612</v>
      </c>
      <c r="B2206">
        <v>1.9476</v>
      </c>
    </row>
    <row r="2207" spans="1:2" x14ac:dyDescent="0.25">
      <c r="A2207" s="1">
        <v>39615</v>
      </c>
      <c r="B2207">
        <v>1.9632000000000001</v>
      </c>
    </row>
    <row r="2208" spans="1:2" x14ac:dyDescent="0.25">
      <c r="A2208" s="1">
        <v>39616</v>
      </c>
      <c r="B2208">
        <v>1.9568000000000001</v>
      </c>
    </row>
    <row r="2209" spans="1:2" x14ac:dyDescent="0.25">
      <c r="A2209" s="1">
        <v>39617</v>
      </c>
      <c r="B2209">
        <v>1.9599</v>
      </c>
    </row>
    <row r="2210" spans="1:2" x14ac:dyDescent="0.25">
      <c r="A2210" s="1">
        <v>39618</v>
      </c>
      <c r="B2210">
        <v>1.9722999999999999</v>
      </c>
    </row>
    <row r="2211" spans="1:2" x14ac:dyDescent="0.25">
      <c r="A2211" s="1">
        <v>39619</v>
      </c>
      <c r="B2211">
        <v>1.9761</v>
      </c>
    </row>
    <row r="2212" spans="1:2" x14ac:dyDescent="0.25">
      <c r="A2212" s="1">
        <v>39622</v>
      </c>
      <c r="B2212">
        <v>1.9655</v>
      </c>
    </row>
    <row r="2213" spans="1:2" x14ac:dyDescent="0.25">
      <c r="A2213" s="1">
        <v>39623</v>
      </c>
      <c r="B2213">
        <v>1.9709000000000001</v>
      </c>
    </row>
    <row r="2214" spans="1:2" x14ac:dyDescent="0.25">
      <c r="A2214" s="1">
        <v>39624</v>
      </c>
      <c r="B2214">
        <v>1.9751000000000001</v>
      </c>
    </row>
    <row r="2215" spans="1:2" x14ac:dyDescent="0.25">
      <c r="A2215" s="1">
        <v>39625</v>
      </c>
      <c r="B2215">
        <v>1.9890000000000001</v>
      </c>
    </row>
    <row r="2216" spans="1:2" x14ac:dyDescent="0.25">
      <c r="A2216" s="1">
        <v>39626</v>
      </c>
      <c r="B2216">
        <v>1.9950000000000001</v>
      </c>
    </row>
    <row r="2217" spans="1:2" x14ac:dyDescent="0.25">
      <c r="A2217" s="1">
        <v>39629</v>
      </c>
      <c r="B2217">
        <v>1.9923</v>
      </c>
    </row>
    <row r="2218" spans="1:2" x14ac:dyDescent="0.25">
      <c r="A2218" s="1">
        <v>39630</v>
      </c>
      <c r="B2218">
        <v>1.9948999999999999</v>
      </c>
    </row>
    <row r="2219" spans="1:2" x14ac:dyDescent="0.25">
      <c r="A2219" s="1">
        <v>39631</v>
      </c>
      <c r="B2219">
        <v>1.9930000000000001</v>
      </c>
    </row>
    <row r="2220" spans="1:2" x14ac:dyDescent="0.25">
      <c r="A2220" s="1">
        <v>39632</v>
      </c>
      <c r="B2220">
        <v>1.9833000000000001</v>
      </c>
    </row>
    <row r="2221" spans="1:2" x14ac:dyDescent="0.25">
      <c r="A2221" s="1">
        <v>39633</v>
      </c>
      <c r="B2221">
        <v>1.9823</v>
      </c>
    </row>
    <row r="2222" spans="1:2" x14ac:dyDescent="0.25">
      <c r="A2222" s="1">
        <v>39636</v>
      </c>
      <c r="B2222">
        <v>1.9762</v>
      </c>
    </row>
    <row r="2223" spans="1:2" x14ac:dyDescent="0.25">
      <c r="A2223" s="1">
        <v>39637</v>
      </c>
      <c r="B2223">
        <v>1.9695</v>
      </c>
    </row>
    <row r="2224" spans="1:2" x14ac:dyDescent="0.25">
      <c r="A2224" s="1">
        <v>39638</v>
      </c>
      <c r="B2224">
        <v>1.9832000000000001</v>
      </c>
    </row>
    <row r="2225" spans="1:2" x14ac:dyDescent="0.25">
      <c r="A2225" s="1">
        <v>39639</v>
      </c>
      <c r="B2225">
        <v>1.9779</v>
      </c>
    </row>
    <row r="2226" spans="1:2" x14ac:dyDescent="0.25">
      <c r="A2226" s="1">
        <v>39640</v>
      </c>
      <c r="B2226">
        <v>1.9887999999999999</v>
      </c>
    </row>
    <row r="2227" spans="1:2" x14ac:dyDescent="0.25">
      <c r="A2227" s="1">
        <v>39643</v>
      </c>
      <c r="B2227">
        <v>1.9951000000000001</v>
      </c>
    </row>
    <row r="2228" spans="1:2" x14ac:dyDescent="0.25">
      <c r="A2228" s="1">
        <v>39644</v>
      </c>
      <c r="B2228">
        <v>2.0059</v>
      </c>
    </row>
    <row r="2229" spans="1:2" x14ac:dyDescent="0.25">
      <c r="A2229" s="1">
        <v>39645</v>
      </c>
      <c r="B2229">
        <v>1.9991000000000001</v>
      </c>
    </row>
    <row r="2230" spans="1:2" x14ac:dyDescent="0.25">
      <c r="A2230" s="1">
        <v>39646</v>
      </c>
      <c r="B2230">
        <v>2.0038</v>
      </c>
    </row>
    <row r="2231" spans="1:2" x14ac:dyDescent="0.25">
      <c r="A2231" s="1">
        <v>39647</v>
      </c>
      <c r="B2231">
        <v>1.9988999999999999</v>
      </c>
    </row>
    <row r="2232" spans="1:2" x14ac:dyDescent="0.25">
      <c r="A2232" s="1">
        <v>39650</v>
      </c>
      <c r="B2232">
        <v>2.0032999999999999</v>
      </c>
    </row>
    <row r="2233" spans="1:2" x14ac:dyDescent="0.25">
      <c r="A2233" s="1">
        <v>39651</v>
      </c>
      <c r="B2233">
        <v>1.9917</v>
      </c>
    </row>
    <row r="2234" spans="1:2" x14ac:dyDescent="0.25">
      <c r="A2234" s="1">
        <v>39652</v>
      </c>
      <c r="B2234">
        <v>1.9995000000000001</v>
      </c>
    </row>
    <row r="2235" spans="1:2" x14ac:dyDescent="0.25">
      <c r="A2235" s="1">
        <v>39653</v>
      </c>
      <c r="B2235">
        <v>1.9869000000000001</v>
      </c>
    </row>
    <row r="2236" spans="1:2" x14ac:dyDescent="0.25">
      <c r="A2236" s="1">
        <v>39654</v>
      </c>
      <c r="B2236">
        <v>1.9916</v>
      </c>
    </row>
    <row r="2237" spans="1:2" x14ac:dyDescent="0.25">
      <c r="A2237" s="1">
        <v>39657</v>
      </c>
      <c r="B2237">
        <v>1.9939</v>
      </c>
    </row>
    <row r="2238" spans="1:2" x14ac:dyDescent="0.25">
      <c r="A2238" s="1">
        <v>39658</v>
      </c>
      <c r="B2238">
        <v>1.9787999999999999</v>
      </c>
    </row>
    <row r="2239" spans="1:2" x14ac:dyDescent="0.25">
      <c r="A2239" s="1">
        <v>39659</v>
      </c>
      <c r="B2239">
        <v>1.9817</v>
      </c>
    </row>
    <row r="2240" spans="1:2" x14ac:dyDescent="0.25">
      <c r="A2240" s="1">
        <v>39660</v>
      </c>
      <c r="B2240">
        <v>1.9841</v>
      </c>
    </row>
    <row r="2241" spans="1:2" x14ac:dyDescent="0.25">
      <c r="A2241" s="1">
        <v>39661</v>
      </c>
      <c r="B2241">
        <v>1.9750000000000001</v>
      </c>
    </row>
    <row r="2242" spans="1:2" x14ac:dyDescent="0.25">
      <c r="A2242" s="1">
        <v>39664</v>
      </c>
      <c r="B2242">
        <v>1.9623999999999999</v>
      </c>
    </row>
    <row r="2243" spans="1:2" x14ac:dyDescent="0.25">
      <c r="A2243" s="1">
        <v>39665</v>
      </c>
      <c r="B2243">
        <v>1.9547000000000001</v>
      </c>
    </row>
    <row r="2244" spans="1:2" x14ac:dyDescent="0.25">
      <c r="A2244" s="1">
        <v>39666</v>
      </c>
      <c r="B2244">
        <v>1.9477</v>
      </c>
    </row>
    <row r="2245" spans="1:2" x14ac:dyDescent="0.25">
      <c r="A2245" s="1">
        <v>39667</v>
      </c>
      <c r="B2245">
        <v>1.9439</v>
      </c>
    </row>
    <row r="2246" spans="1:2" x14ac:dyDescent="0.25">
      <c r="A2246" s="1">
        <v>39668</v>
      </c>
      <c r="B2246">
        <v>1.9212</v>
      </c>
    </row>
    <row r="2247" spans="1:2" x14ac:dyDescent="0.25">
      <c r="A2247" s="1">
        <v>39671</v>
      </c>
      <c r="B2247">
        <v>1.9108000000000001</v>
      </c>
    </row>
    <row r="2248" spans="1:2" x14ac:dyDescent="0.25">
      <c r="A2248" s="1">
        <v>39672</v>
      </c>
      <c r="B2248">
        <v>1.8968</v>
      </c>
    </row>
    <row r="2249" spans="1:2" x14ac:dyDescent="0.25">
      <c r="A2249" s="1">
        <v>39673</v>
      </c>
      <c r="B2249">
        <v>1.8704000000000001</v>
      </c>
    </row>
    <row r="2250" spans="1:2" x14ac:dyDescent="0.25">
      <c r="A2250" s="1">
        <v>39674</v>
      </c>
      <c r="B2250">
        <v>1.8697999999999999</v>
      </c>
    </row>
    <row r="2251" spans="1:2" x14ac:dyDescent="0.25">
      <c r="A2251" s="1">
        <v>39675</v>
      </c>
      <c r="B2251">
        <v>1.8662000000000001</v>
      </c>
    </row>
    <row r="2252" spans="1:2" x14ac:dyDescent="0.25">
      <c r="A2252" s="1">
        <v>39678</v>
      </c>
      <c r="B2252">
        <v>1.8651</v>
      </c>
    </row>
    <row r="2253" spans="1:2" x14ac:dyDescent="0.25">
      <c r="A2253" s="1">
        <v>39679</v>
      </c>
      <c r="B2253">
        <v>1.867</v>
      </c>
    </row>
    <row r="2254" spans="1:2" x14ac:dyDescent="0.25">
      <c r="A2254" s="1">
        <v>39680</v>
      </c>
      <c r="B2254">
        <v>1.8621000000000001</v>
      </c>
    </row>
    <row r="2255" spans="1:2" x14ac:dyDescent="0.25">
      <c r="A2255" s="1">
        <v>39681</v>
      </c>
      <c r="B2255">
        <v>1.8782000000000001</v>
      </c>
    </row>
    <row r="2256" spans="1:2" x14ac:dyDescent="0.25">
      <c r="A2256" s="1">
        <v>39682</v>
      </c>
      <c r="B2256">
        <v>1.8527</v>
      </c>
    </row>
    <row r="2257" spans="1:2" x14ac:dyDescent="0.25">
      <c r="A2257" s="1">
        <v>39685</v>
      </c>
      <c r="B2257">
        <v>1.8532</v>
      </c>
    </row>
    <row r="2258" spans="1:2" x14ac:dyDescent="0.25">
      <c r="A2258" s="1">
        <v>39686</v>
      </c>
      <c r="B2258">
        <v>1.84</v>
      </c>
    </row>
    <row r="2259" spans="1:2" x14ac:dyDescent="0.25">
      <c r="A2259" s="1">
        <v>39687</v>
      </c>
      <c r="B2259">
        <v>1.8355999999999999</v>
      </c>
    </row>
    <row r="2260" spans="1:2" x14ac:dyDescent="0.25">
      <c r="A2260" s="1">
        <v>39688</v>
      </c>
      <c r="B2260">
        <v>1.8295999999999999</v>
      </c>
    </row>
    <row r="2261" spans="1:2" x14ac:dyDescent="0.25">
      <c r="A2261" s="1">
        <v>39689</v>
      </c>
      <c r="B2261">
        <v>1.8210999999999999</v>
      </c>
    </row>
    <row r="2262" spans="1:2" x14ac:dyDescent="0.25">
      <c r="A2262" s="1">
        <v>39692</v>
      </c>
      <c r="B2262">
        <v>1.8013999999999999</v>
      </c>
    </row>
    <row r="2263" spans="1:2" x14ac:dyDescent="0.25">
      <c r="A2263" s="1">
        <v>39693</v>
      </c>
      <c r="B2263">
        <v>1.7839</v>
      </c>
    </row>
    <row r="2264" spans="1:2" x14ac:dyDescent="0.25">
      <c r="A2264" s="1">
        <v>39694</v>
      </c>
      <c r="B2264">
        <v>1.7767999999999999</v>
      </c>
    </row>
    <row r="2265" spans="1:2" x14ac:dyDescent="0.25">
      <c r="A2265" s="1">
        <v>39695</v>
      </c>
      <c r="B2265">
        <v>1.7685</v>
      </c>
    </row>
    <row r="2266" spans="1:2" x14ac:dyDescent="0.25">
      <c r="A2266" s="1">
        <v>39696</v>
      </c>
      <c r="B2266">
        <v>1.7661</v>
      </c>
    </row>
    <row r="2267" spans="1:2" x14ac:dyDescent="0.25">
      <c r="A2267" s="1">
        <v>39699</v>
      </c>
      <c r="B2267">
        <v>1.7581</v>
      </c>
    </row>
    <row r="2268" spans="1:2" x14ac:dyDescent="0.25">
      <c r="A2268" s="1">
        <v>39700</v>
      </c>
      <c r="B2268">
        <v>1.7606999999999999</v>
      </c>
    </row>
    <row r="2269" spans="1:2" x14ac:dyDescent="0.25">
      <c r="A2269" s="1">
        <v>39701</v>
      </c>
      <c r="B2269">
        <v>1.7531000000000001</v>
      </c>
    </row>
    <row r="2270" spans="1:2" x14ac:dyDescent="0.25">
      <c r="A2270" s="1">
        <v>39702</v>
      </c>
      <c r="B2270">
        <v>1.758</v>
      </c>
    </row>
    <row r="2271" spans="1:2" x14ac:dyDescent="0.25">
      <c r="A2271" s="1">
        <v>39703</v>
      </c>
      <c r="B2271">
        <v>1.7942</v>
      </c>
    </row>
    <row r="2272" spans="1:2" x14ac:dyDescent="0.25">
      <c r="A2272" s="1">
        <v>39706</v>
      </c>
      <c r="B2272">
        <v>1.8007</v>
      </c>
    </row>
    <row r="2273" spans="1:2" x14ac:dyDescent="0.25">
      <c r="A2273" s="1">
        <v>39707</v>
      </c>
      <c r="B2273">
        <v>1.7835000000000001</v>
      </c>
    </row>
    <row r="2274" spans="1:2" x14ac:dyDescent="0.25">
      <c r="A2274" s="1">
        <v>39708</v>
      </c>
      <c r="B2274">
        <v>1.8172999999999999</v>
      </c>
    </row>
    <row r="2275" spans="1:2" x14ac:dyDescent="0.25">
      <c r="A2275" s="1">
        <v>39709</v>
      </c>
      <c r="B2275">
        <v>1.8181</v>
      </c>
    </row>
    <row r="2276" spans="1:2" x14ac:dyDescent="0.25">
      <c r="A2276" s="1">
        <v>39710</v>
      </c>
      <c r="B2276">
        <v>1.8318000000000001</v>
      </c>
    </row>
    <row r="2277" spans="1:2" x14ac:dyDescent="0.25">
      <c r="A2277" s="1">
        <v>39713</v>
      </c>
      <c r="B2277">
        <v>1.8544</v>
      </c>
    </row>
    <row r="2278" spans="1:2" x14ac:dyDescent="0.25">
      <c r="A2278" s="1">
        <v>39714</v>
      </c>
      <c r="B2278">
        <v>1.8522000000000001</v>
      </c>
    </row>
    <row r="2279" spans="1:2" x14ac:dyDescent="0.25">
      <c r="A2279" s="1">
        <v>39715</v>
      </c>
      <c r="B2279">
        <v>1.8465</v>
      </c>
    </row>
    <row r="2280" spans="1:2" x14ac:dyDescent="0.25">
      <c r="A2280" s="1">
        <v>39716</v>
      </c>
      <c r="B2280">
        <v>1.8371999999999999</v>
      </c>
    </row>
    <row r="2281" spans="1:2" x14ac:dyDescent="0.25">
      <c r="A2281" s="1">
        <v>39717</v>
      </c>
      <c r="B2281">
        <v>1.8445</v>
      </c>
    </row>
    <row r="2282" spans="1:2" x14ac:dyDescent="0.25">
      <c r="A2282" s="1">
        <v>39720</v>
      </c>
      <c r="B2282">
        <v>1.8086</v>
      </c>
    </row>
    <row r="2283" spans="1:2" x14ac:dyDescent="0.25">
      <c r="A2283" s="1">
        <v>39721</v>
      </c>
      <c r="B2283">
        <v>1.7805</v>
      </c>
    </row>
    <row r="2284" spans="1:2" x14ac:dyDescent="0.25">
      <c r="A2284" s="1">
        <v>39722</v>
      </c>
      <c r="B2284">
        <v>1.7697000000000001</v>
      </c>
    </row>
    <row r="2285" spans="1:2" x14ac:dyDescent="0.25">
      <c r="A2285" s="1">
        <v>39723</v>
      </c>
      <c r="B2285">
        <v>1.7639</v>
      </c>
    </row>
    <row r="2286" spans="1:2" x14ac:dyDescent="0.25">
      <c r="A2286" s="1">
        <v>39724</v>
      </c>
      <c r="B2286">
        <v>1.7714000000000001</v>
      </c>
    </row>
    <row r="2287" spans="1:2" x14ac:dyDescent="0.25">
      <c r="A2287" s="1">
        <v>39727</v>
      </c>
      <c r="B2287">
        <v>1.7441</v>
      </c>
    </row>
    <row r="2288" spans="1:2" x14ac:dyDescent="0.25">
      <c r="A2288" s="1">
        <v>39728</v>
      </c>
      <c r="B2288">
        <v>1.7455000000000001</v>
      </c>
    </row>
    <row r="2289" spans="1:2" x14ac:dyDescent="0.25">
      <c r="A2289" s="1">
        <v>39729</v>
      </c>
      <c r="B2289">
        <v>1.7305999999999999</v>
      </c>
    </row>
    <row r="2290" spans="1:2" x14ac:dyDescent="0.25">
      <c r="A2290" s="1">
        <v>39730</v>
      </c>
      <c r="B2290">
        <v>1.7097</v>
      </c>
    </row>
    <row r="2291" spans="1:2" x14ac:dyDescent="0.25">
      <c r="A2291" s="1">
        <v>39731</v>
      </c>
      <c r="B2291">
        <v>1.7042999999999999</v>
      </c>
    </row>
    <row r="2292" spans="1:2" x14ac:dyDescent="0.25">
      <c r="A2292" s="1">
        <v>39734</v>
      </c>
      <c r="B2292">
        <v>1.7341</v>
      </c>
    </row>
    <row r="2293" spans="1:2" x14ac:dyDescent="0.25">
      <c r="A2293" s="1">
        <v>39735</v>
      </c>
      <c r="B2293">
        <v>1.7395</v>
      </c>
    </row>
    <row r="2294" spans="1:2" x14ac:dyDescent="0.25">
      <c r="A2294" s="1">
        <v>39736</v>
      </c>
      <c r="B2294">
        <v>1.7269000000000001</v>
      </c>
    </row>
    <row r="2295" spans="1:2" x14ac:dyDescent="0.25">
      <c r="A2295" s="1">
        <v>39737</v>
      </c>
      <c r="B2295">
        <v>1.7303999999999999</v>
      </c>
    </row>
    <row r="2296" spans="1:2" x14ac:dyDescent="0.25">
      <c r="A2296" s="1">
        <v>39738</v>
      </c>
      <c r="B2296">
        <v>1.7281</v>
      </c>
    </row>
    <row r="2297" spans="1:2" x14ac:dyDescent="0.25">
      <c r="A2297" s="1">
        <v>39741</v>
      </c>
      <c r="B2297">
        <v>1.7152000000000001</v>
      </c>
    </row>
    <row r="2298" spans="1:2" x14ac:dyDescent="0.25">
      <c r="A2298" s="1">
        <v>39742</v>
      </c>
      <c r="B2298">
        <v>1.6706000000000001</v>
      </c>
    </row>
    <row r="2299" spans="1:2" x14ac:dyDescent="0.25">
      <c r="A2299" s="1">
        <v>39743</v>
      </c>
      <c r="B2299">
        <v>1.6267</v>
      </c>
    </row>
    <row r="2300" spans="1:2" x14ac:dyDescent="0.25">
      <c r="A2300" s="1">
        <v>39744</v>
      </c>
      <c r="B2300">
        <v>1.623</v>
      </c>
    </row>
    <row r="2301" spans="1:2" x14ac:dyDescent="0.25">
      <c r="A2301" s="1">
        <v>39745</v>
      </c>
      <c r="B2301">
        <v>1.5896999999999999</v>
      </c>
    </row>
    <row r="2302" spans="1:2" x14ac:dyDescent="0.25">
      <c r="A2302" s="1">
        <v>39748</v>
      </c>
      <c r="B2302">
        <v>1.5551999999999999</v>
      </c>
    </row>
    <row r="2303" spans="1:2" x14ac:dyDescent="0.25">
      <c r="A2303" s="1">
        <v>39749</v>
      </c>
      <c r="B2303">
        <v>1.5901000000000001</v>
      </c>
    </row>
    <row r="2304" spans="1:2" x14ac:dyDescent="0.25">
      <c r="A2304" s="1">
        <v>39750</v>
      </c>
      <c r="B2304">
        <v>1.6373</v>
      </c>
    </row>
    <row r="2305" spans="1:2" x14ac:dyDescent="0.25">
      <c r="A2305" s="1">
        <v>39751</v>
      </c>
      <c r="B2305">
        <v>1.6451</v>
      </c>
    </row>
    <row r="2306" spans="1:2" x14ac:dyDescent="0.25">
      <c r="A2306" s="1">
        <v>39752</v>
      </c>
      <c r="B2306">
        <v>1.6075999999999999</v>
      </c>
    </row>
    <row r="2307" spans="1:2" x14ac:dyDescent="0.25">
      <c r="A2307" s="1">
        <v>39755</v>
      </c>
      <c r="B2307">
        <v>1.5819000000000001</v>
      </c>
    </row>
    <row r="2308" spans="1:2" x14ac:dyDescent="0.25">
      <c r="A2308" s="1">
        <v>39756</v>
      </c>
      <c r="B2308">
        <v>1.5955999999999999</v>
      </c>
    </row>
    <row r="2309" spans="1:2" x14ac:dyDescent="0.25">
      <c r="A2309" s="1">
        <v>39757</v>
      </c>
      <c r="B2309">
        <v>1.591</v>
      </c>
    </row>
    <row r="2310" spans="1:2" x14ac:dyDescent="0.25">
      <c r="A2310" s="1">
        <v>39758</v>
      </c>
      <c r="B2310">
        <v>1.5628</v>
      </c>
    </row>
    <row r="2311" spans="1:2" x14ac:dyDescent="0.25">
      <c r="A2311" s="1">
        <v>39759</v>
      </c>
      <c r="B2311">
        <v>1.5643</v>
      </c>
    </row>
    <row r="2312" spans="1:2" x14ac:dyDescent="0.25">
      <c r="A2312" s="1">
        <v>39762</v>
      </c>
      <c r="B2312">
        <v>1.5604</v>
      </c>
    </row>
    <row r="2313" spans="1:2" x14ac:dyDescent="0.25">
      <c r="A2313" s="1">
        <v>39763</v>
      </c>
      <c r="B2313">
        <v>1.5384</v>
      </c>
    </row>
    <row r="2314" spans="1:2" x14ac:dyDescent="0.25">
      <c r="A2314" s="1">
        <v>39764</v>
      </c>
      <c r="B2314">
        <v>1.4964</v>
      </c>
    </row>
    <row r="2315" spans="1:2" x14ac:dyDescent="0.25">
      <c r="A2315" s="1">
        <v>39765</v>
      </c>
      <c r="B2315">
        <v>1.4841</v>
      </c>
    </row>
    <row r="2316" spans="1:2" x14ac:dyDescent="0.25">
      <c r="A2316" s="1">
        <v>39766</v>
      </c>
      <c r="B2316">
        <v>1.474</v>
      </c>
    </row>
    <row r="2317" spans="1:2" x14ac:dyDescent="0.25">
      <c r="A2317" s="1">
        <v>39769</v>
      </c>
      <c r="B2317">
        <v>1.4988999999999999</v>
      </c>
    </row>
    <row r="2318" spans="1:2" x14ac:dyDescent="0.25">
      <c r="A2318" s="1">
        <v>39770</v>
      </c>
      <c r="B2318">
        <v>1.4958</v>
      </c>
    </row>
    <row r="2319" spans="1:2" x14ac:dyDescent="0.25">
      <c r="A2319" s="1">
        <v>39771</v>
      </c>
      <c r="B2319">
        <v>1.4952000000000001</v>
      </c>
    </row>
    <row r="2320" spans="1:2" x14ac:dyDescent="0.25">
      <c r="A2320" s="1">
        <v>39772</v>
      </c>
      <c r="B2320">
        <v>1.4726999999999999</v>
      </c>
    </row>
    <row r="2321" spans="1:2" x14ac:dyDescent="0.25">
      <c r="A2321" s="1">
        <v>39773</v>
      </c>
      <c r="B2321">
        <v>1.4924999999999999</v>
      </c>
    </row>
    <row r="2322" spans="1:2" x14ac:dyDescent="0.25">
      <c r="A2322" s="1">
        <v>39776</v>
      </c>
      <c r="B2322">
        <v>1.5183</v>
      </c>
    </row>
    <row r="2323" spans="1:2" x14ac:dyDescent="0.25">
      <c r="A2323" s="1">
        <v>39777</v>
      </c>
      <c r="B2323">
        <v>1.5471999999999999</v>
      </c>
    </row>
    <row r="2324" spans="1:2" x14ac:dyDescent="0.25">
      <c r="A2324" s="1">
        <v>39778</v>
      </c>
      <c r="B2324">
        <v>1.5326</v>
      </c>
    </row>
    <row r="2325" spans="1:2" x14ac:dyDescent="0.25">
      <c r="A2325" s="1">
        <v>39779</v>
      </c>
      <c r="B2325">
        <v>1.5406</v>
      </c>
    </row>
    <row r="2326" spans="1:2" x14ac:dyDescent="0.25">
      <c r="A2326" s="1">
        <v>39780</v>
      </c>
      <c r="B2326">
        <v>1.5377000000000001</v>
      </c>
    </row>
    <row r="2327" spans="1:2" x14ac:dyDescent="0.25">
      <c r="A2327" s="1">
        <v>39783</v>
      </c>
      <c r="B2327">
        <v>1.4883999999999999</v>
      </c>
    </row>
    <row r="2328" spans="1:2" x14ac:dyDescent="0.25">
      <c r="A2328" s="1">
        <v>39784</v>
      </c>
      <c r="B2328">
        <v>1.492</v>
      </c>
    </row>
    <row r="2329" spans="1:2" x14ac:dyDescent="0.25">
      <c r="A2329" s="1">
        <v>39785</v>
      </c>
      <c r="B2329">
        <v>1.4783999999999999</v>
      </c>
    </row>
    <row r="2330" spans="1:2" x14ac:dyDescent="0.25">
      <c r="A2330" s="1">
        <v>39786</v>
      </c>
      <c r="B2330">
        <v>1.468</v>
      </c>
    </row>
    <row r="2331" spans="1:2" x14ac:dyDescent="0.25">
      <c r="A2331" s="1">
        <v>39787</v>
      </c>
      <c r="B2331">
        <v>1.4684999999999999</v>
      </c>
    </row>
    <row r="2332" spans="1:2" x14ac:dyDescent="0.25">
      <c r="A2332" s="1">
        <v>39790</v>
      </c>
      <c r="B2332">
        <v>1.4915</v>
      </c>
    </row>
    <row r="2333" spans="1:2" x14ac:dyDescent="0.25">
      <c r="A2333" s="1">
        <v>39791</v>
      </c>
      <c r="B2333">
        <v>1.4750000000000001</v>
      </c>
    </row>
    <row r="2334" spans="1:2" x14ac:dyDescent="0.25">
      <c r="A2334" s="1">
        <v>39792</v>
      </c>
      <c r="B2334">
        <v>1.4784999999999999</v>
      </c>
    </row>
    <row r="2335" spans="1:2" x14ac:dyDescent="0.25">
      <c r="A2335" s="1">
        <v>39793</v>
      </c>
      <c r="B2335">
        <v>1.5036</v>
      </c>
    </row>
    <row r="2336" spans="1:2" x14ac:dyDescent="0.25">
      <c r="A2336" s="1">
        <v>39794</v>
      </c>
      <c r="B2336">
        <v>1.4944</v>
      </c>
    </row>
    <row r="2337" spans="1:2" x14ac:dyDescent="0.25">
      <c r="A2337" s="1">
        <v>39797</v>
      </c>
      <c r="B2337">
        <v>1.5306</v>
      </c>
    </row>
    <row r="2338" spans="1:2" x14ac:dyDescent="0.25">
      <c r="A2338" s="1">
        <v>39798</v>
      </c>
      <c r="B2338">
        <v>1.5581</v>
      </c>
    </row>
    <row r="2339" spans="1:2" x14ac:dyDescent="0.25">
      <c r="A2339" s="1">
        <v>39799</v>
      </c>
      <c r="B2339">
        <v>1.5536000000000001</v>
      </c>
    </row>
    <row r="2340" spans="1:2" x14ac:dyDescent="0.25">
      <c r="A2340" s="1">
        <v>39800</v>
      </c>
      <c r="B2340">
        <v>1.5015000000000001</v>
      </c>
    </row>
    <row r="2341" spans="1:2" x14ac:dyDescent="0.25">
      <c r="A2341" s="1">
        <v>39801</v>
      </c>
      <c r="B2341">
        <v>1.492</v>
      </c>
    </row>
    <row r="2342" spans="1:2" x14ac:dyDescent="0.25">
      <c r="A2342" s="1">
        <v>39804</v>
      </c>
      <c r="B2342">
        <v>1.4824999999999999</v>
      </c>
    </row>
    <row r="2343" spans="1:2" x14ac:dyDescent="0.25">
      <c r="A2343" s="1">
        <v>39805</v>
      </c>
      <c r="B2343">
        <v>1.4723999999999999</v>
      </c>
    </row>
    <row r="2344" spans="1:2" x14ac:dyDescent="0.25">
      <c r="A2344" s="1">
        <v>39806</v>
      </c>
      <c r="B2344">
        <v>1.4731000000000001</v>
      </c>
    </row>
    <row r="2345" spans="1:2" x14ac:dyDescent="0.25">
      <c r="A2345" s="1">
        <v>39807</v>
      </c>
      <c r="B2345">
        <v>1.474</v>
      </c>
    </row>
    <row r="2346" spans="1:2" x14ac:dyDescent="0.25">
      <c r="A2346" s="1">
        <v>39808</v>
      </c>
      <c r="B2346">
        <v>1.458</v>
      </c>
    </row>
    <row r="2347" spans="1:2" x14ac:dyDescent="0.25">
      <c r="A2347" s="1">
        <v>39811</v>
      </c>
      <c r="B2347">
        <v>1.4392</v>
      </c>
    </row>
    <row r="2348" spans="1:2" x14ac:dyDescent="0.25">
      <c r="A2348" s="1">
        <v>39812</v>
      </c>
      <c r="B2348">
        <v>1.4409000000000001</v>
      </c>
    </row>
    <row r="2349" spans="1:2" x14ac:dyDescent="0.25">
      <c r="A2349" s="1">
        <v>39813</v>
      </c>
      <c r="B2349">
        <v>1.4593</v>
      </c>
    </row>
    <row r="2350" spans="1:2" x14ac:dyDescent="0.25">
      <c r="A2350" s="1">
        <v>39814</v>
      </c>
      <c r="B2350">
        <v>1.4678</v>
      </c>
    </row>
    <row r="2351" spans="1:2" x14ac:dyDescent="0.25">
      <c r="A2351" s="1">
        <v>39815</v>
      </c>
      <c r="B2351">
        <v>1.4548000000000001</v>
      </c>
    </row>
    <row r="2352" spans="1:2" x14ac:dyDescent="0.25">
      <c r="A2352" s="1">
        <v>39818</v>
      </c>
      <c r="B2352">
        <v>1.47</v>
      </c>
    </row>
    <row r="2353" spans="1:2" x14ac:dyDescent="0.25">
      <c r="A2353" s="1">
        <v>39819</v>
      </c>
      <c r="B2353">
        <v>1.4917</v>
      </c>
    </row>
    <row r="2354" spans="1:2" x14ac:dyDescent="0.25">
      <c r="A2354" s="1">
        <v>39820</v>
      </c>
      <c r="B2354">
        <v>1.5095000000000001</v>
      </c>
    </row>
    <row r="2355" spans="1:2" x14ac:dyDescent="0.25">
      <c r="A2355" s="1">
        <v>39821</v>
      </c>
      <c r="B2355">
        <v>1.5216000000000001</v>
      </c>
    </row>
    <row r="2356" spans="1:2" x14ac:dyDescent="0.25">
      <c r="A2356" s="1">
        <v>39822</v>
      </c>
      <c r="B2356">
        <v>1.5164</v>
      </c>
    </row>
    <row r="2357" spans="1:2" x14ac:dyDescent="0.25">
      <c r="A2357" s="1">
        <v>39825</v>
      </c>
      <c r="B2357">
        <v>1.4822</v>
      </c>
    </row>
    <row r="2358" spans="1:2" x14ac:dyDescent="0.25">
      <c r="A2358" s="1">
        <v>39826</v>
      </c>
      <c r="B2358">
        <v>1.4500999999999999</v>
      </c>
    </row>
    <row r="2359" spans="1:2" x14ac:dyDescent="0.25">
      <c r="A2359" s="1">
        <v>39827</v>
      </c>
      <c r="B2359">
        <v>1.4612000000000001</v>
      </c>
    </row>
    <row r="2360" spans="1:2" x14ac:dyDescent="0.25">
      <c r="A2360" s="1">
        <v>39828</v>
      </c>
      <c r="B2360">
        <v>1.4632000000000001</v>
      </c>
    </row>
    <row r="2361" spans="1:2" x14ac:dyDescent="0.25">
      <c r="A2361" s="1">
        <v>39829</v>
      </c>
      <c r="B2361">
        <v>1.4733000000000001</v>
      </c>
    </row>
    <row r="2362" spans="1:2" x14ac:dyDescent="0.25">
      <c r="A2362" s="1">
        <v>39832</v>
      </c>
      <c r="B2362">
        <v>1.4419999999999999</v>
      </c>
    </row>
    <row r="2363" spans="1:2" x14ac:dyDescent="0.25">
      <c r="A2363" s="1">
        <v>39833</v>
      </c>
      <c r="B2363">
        <v>1.3928</v>
      </c>
    </row>
    <row r="2364" spans="1:2" x14ac:dyDescent="0.25">
      <c r="A2364" s="1">
        <v>39834</v>
      </c>
      <c r="B2364">
        <v>1.3955</v>
      </c>
    </row>
    <row r="2365" spans="1:2" x14ac:dyDescent="0.25">
      <c r="A2365" s="1">
        <v>39835</v>
      </c>
      <c r="B2365">
        <v>1.3876999999999999</v>
      </c>
    </row>
    <row r="2366" spans="1:2" x14ac:dyDescent="0.25">
      <c r="A2366" s="1">
        <v>39836</v>
      </c>
      <c r="B2366">
        <v>1.3804000000000001</v>
      </c>
    </row>
    <row r="2367" spans="1:2" x14ac:dyDescent="0.25">
      <c r="A2367" s="1">
        <v>39839</v>
      </c>
      <c r="B2367">
        <v>1.3993</v>
      </c>
    </row>
    <row r="2368" spans="1:2" x14ac:dyDescent="0.25">
      <c r="A2368" s="1">
        <v>39840</v>
      </c>
      <c r="B2368">
        <v>1.4129</v>
      </c>
    </row>
    <row r="2369" spans="1:2" x14ac:dyDescent="0.25">
      <c r="A2369" s="1">
        <v>39841</v>
      </c>
      <c r="B2369">
        <v>1.4247000000000001</v>
      </c>
    </row>
    <row r="2370" spans="1:2" x14ac:dyDescent="0.25">
      <c r="A2370" s="1">
        <v>39842</v>
      </c>
      <c r="B2370">
        <v>1.4300999999999999</v>
      </c>
    </row>
    <row r="2371" spans="1:2" x14ac:dyDescent="0.25">
      <c r="A2371" s="1">
        <v>39843</v>
      </c>
      <c r="B2371">
        <v>1.454</v>
      </c>
    </row>
    <row r="2372" spans="1:2" x14ac:dyDescent="0.25">
      <c r="A2372" s="1">
        <v>39846</v>
      </c>
      <c r="B2372">
        <v>1.4263999999999999</v>
      </c>
    </row>
    <row r="2373" spans="1:2" x14ac:dyDescent="0.25">
      <c r="A2373" s="1">
        <v>39847</v>
      </c>
      <c r="B2373">
        <v>1.4458</v>
      </c>
    </row>
    <row r="2374" spans="1:2" x14ac:dyDescent="0.25">
      <c r="A2374" s="1">
        <v>39848</v>
      </c>
      <c r="B2374">
        <v>1.4468000000000001</v>
      </c>
    </row>
    <row r="2375" spans="1:2" x14ac:dyDescent="0.25">
      <c r="A2375" s="1">
        <v>39849</v>
      </c>
      <c r="B2375">
        <v>1.4610000000000001</v>
      </c>
    </row>
    <row r="2376" spans="1:2" x14ac:dyDescent="0.25">
      <c r="A2376" s="1">
        <v>39850</v>
      </c>
      <c r="B2376">
        <v>1.4786999999999999</v>
      </c>
    </row>
    <row r="2377" spans="1:2" x14ac:dyDescent="0.25">
      <c r="A2377" s="1">
        <v>39853</v>
      </c>
      <c r="B2377">
        <v>1.4898</v>
      </c>
    </row>
    <row r="2378" spans="1:2" x14ac:dyDescent="0.25">
      <c r="A2378" s="1">
        <v>39854</v>
      </c>
      <c r="B2378">
        <v>1.4541999999999999</v>
      </c>
    </row>
    <row r="2379" spans="1:2" x14ac:dyDescent="0.25">
      <c r="A2379" s="1">
        <v>39855</v>
      </c>
      <c r="B2379">
        <v>1.4397</v>
      </c>
    </row>
    <row r="2380" spans="1:2" x14ac:dyDescent="0.25">
      <c r="A2380" s="1">
        <v>39856</v>
      </c>
      <c r="B2380">
        <v>1.4269000000000001</v>
      </c>
    </row>
    <row r="2381" spans="1:2" x14ac:dyDescent="0.25">
      <c r="A2381" s="1">
        <v>39857</v>
      </c>
      <c r="B2381">
        <v>1.4355</v>
      </c>
    </row>
    <row r="2382" spans="1:2" x14ac:dyDescent="0.25">
      <c r="A2382" s="1">
        <v>39860</v>
      </c>
      <c r="B2382">
        <v>1.4298</v>
      </c>
    </row>
    <row r="2383" spans="1:2" x14ac:dyDescent="0.25">
      <c r="A2383" s="1">
        <v>39861</v>
      </c>
      <c r="B2383">
        <v>1.4238</v>
      </c>
    </row>
    <row r="2384" spans="1:2" x14ac:dyDescent="0.25">
      <c r="A2384" s="1">
        <v>39862</v>
      </c>
      <c r="B2384">
        <v>1.4211</v>
      </c>
    </row>
    <row r="2385" spans="1:2" x14ac:dyDescent="0.25">
      <c r="A2385" s="1">
        <v>39863</v>
      </c>
      <c r="B2385">
        <v>1.4294</v>
      </c>
    </row>
    <row r="2386" spans="1:2" x14ac:dyDescent="0.25">
      <c r="A2386" s="1">
        <v>39864</v>
      </c>
      <c r="B2386">
        <v>1.4433</v>
      </c>
    </row>
    <row r="2387" spans="1:2" x14ac:dyDescent="0.25">
      <c r="A2387" s="1">
        <v>39867</v>
      </c>
      <c r="B2387">
        <v>1.4487000000000001</v>
      </c>
    </row>
    <row r="2388" spans="1:2" x14ac:dyDescent="0.25">
      <c r="A2388" s="1">
        <v>39868</v>
      </c>
      <c r="B2388">
        <v>1.4480999999999999</v>
      </c>
    </row>
    <row r="2389" spans="1:2" x14ac:dyDescent="0.25">
      <c r="A2389" s="1">
        <v>39869</v>
      </c>
      <c r="B2389">
        <v>1.4200999999999999</v>
      </c>
    </row>
    <row r="2390" spans="1:2" x14ac:dyDescent="0.25">
      <c r="A2390" s="1">
        <v>39870</v>
      </c>
      <c r="B2390">
        <v>1.4317</v>
      </c>
    </row>
    <row r="2391" spans="1:2" x14ac:dyDescent="0.25">
      <c r="A2391" s="1">
        <v>39871</v>
      </c>
      <c r="B2391">
        <v>1.4318</v>
      </c>
    </row>
    <row r="2392" spans="1:2" x14ac:dyDescent="0.25">
      <c r="A2392" s="1">
        <v>39874</v>
      </c>
      <c r="B2392">
        <v>1.4055</v>
      </c>
    </row>
    <row r="2393" spans="1:2" x14ac:dyDescent="0.25">
      <c r="A2393" s="1">
        <v>39875</v>
      </c>
      <c r="B2393">
        <v>1.405</v>
      </c>
    </row>
    <row r="2394" spans="1:2" x14ac:dyDescent="0.25">
      <c r="A2394" s="1">
        <v>39876</v>
      </c>
      <c r="B2394">
        <v>1.4194</v>
      </c>
    </row>
    <row r="2395" spans="1:2" x14ac:dyDescent="0.25">
      <c r="A2395" s="1">
        <v>39877</v>
      </c>
      <c r="B2395">
        <v>1.4117999999999999</v>
      </c>
    </row>
    <row r="2396" spans="1:2" x14ac:dyDescent="0.25">
      <c r="A2396" s="1">
        <v>39878</v>
      </c>
      <c r="B2396">
        <v>1.4094</v>
      </c>
    </row>
    <row r="2397" spans="1:2" x14ac:dyDescent="0.25">
      <c r="A2397" s="1">
        <v>39881</v>
      </c>
      <c r="B2397">
        <v>1.3775999999999999</v>
      </c>
    </row>
    <row r="2398" spans="1:2" x14ac:dyDescent="0.25">
      <c r="A2398" s="1">
        <v>39882</v>
      </c>
      <c r="B2398">
        <v>1.3753</v>
      </c>
    </row>
    <row r="2399" spans="1:2" x14ac:dyDescent="0.25">
      <c r="A2399" s="1">
        <v>39883</v>
      </c>
      <c r="B2399">
        <v>1.3874</v>
      </c>
    </row>
    <row r="2400" spans="1:2" x14ac:dyDescent="0.25">
      <c r="A2400" s="1">
        <v>39884</v>
      </c>
      <c r="B2400">
        <v>1.3938999999999999</v>
      </c>
    </row>
    <row r="2401" spans="1:2" x14ac:dyDescent="0.25">
      <c r="A2401" s="1">
        <v>39885</v>
      </c>
      <c r="B2401">
        <v>1.4001999999999999</v>
      </c>
    </row>
    <row r="2402" spans="1:2" x14ac:dyDescent="0.25">
      <c r="A2402" s="1">
        <v>39888</v>
      </c>
      <c r="B2402">
        <v>1.4064000000000001</v>
      </c>
    </row>
    <row r="2403" spans="1:2" x14ac:dyDescent="0.25">
      <c r="A2403" s="1">
        <v>39889</v>
      </c>
      <c r="B2403">
        <v>1.4036999999999999</v>
      </c>
    </row>
    <row r="2404" spans="1:2" x14ac:dyDescent="0.25">
      <c r="A2404" s="1">
        <v>39890</v>
      </c>
      <c r="B2404">
        <v>1.4275</v>
      </c>
    </row>
    <row r="2405" spans="1:2" x14ac:dyDescent="0.25">
      <c r="A2405" s="1">
        <v>39891</v>
      </c>
      <c r="B2405">
        <v>1.4505999999999999</v>
      </c>
    </row>
    <row r="2406" spans="1:2" x14ac:dyDescent="0.25">
      <c r="A2406" s="1">
        <v>39892</v>
      </c>
      <c r="B2406">
        <v>1.4464999999999999</v>
      </c>
    </row>
    <row r="2407" spans="1:2" x14ac:dyDescent="0.25">
      <c r="A2407" s="1">
        <v>39895</v>
      </c>
      <c r="B2407">
        <v>1.4572000000000001</v>
      </c>
    </row>
    <row r="2408" spans="1:2" x14ac:dyDescent="0.25">
      <c r="A2408" s="1">
        <v>39896</v>
      </c>
      <c r="B2408">
        <v>1.4681</v>
      </c>
    </row>
    <row r="2409" spans="1:2" x14ac:dyDescent="0.25">
      <c r="A2409" s="1">
        <v>39897</v>
      </c>
      <c r="B2409">
        <v>1.4552</v>
      </c>
    </row>
    <row r="2410" spans="1:2" x14ac:dyDescent="0.25">
      <c r="A2410" s="1">
        <v>39898</v>
      </c>
      <c r="B2410">
        <v>1.4453</v>
      </c>
    </row>
    <row r="2411" spans="1:2" x14ac:dyDescent="0.25">
      <c r="A2411" s="1">
        <v>39899</v>
      </c>
      <c r="B2411">
        <v>1.4319999999999999</v>
      </c>
    </row>
    <row r="2412" spans="1:2" x14ac:dyDescent="0.25">
      <c r="A2412" s="1">
        <v>39902</v>
      </c>
      <c r="B2412">
        <v>1.4266000000000001</v>
      </c>
    </row>
    <row r="2413" spans="1:2" x14ac:dyDescent="0.25">
      <c r="A2413" s="1">
        <v>39903</v>
      </c>
      <c r="B2413">
        <v>1.4322999999999999</v>
      </c>
    </row>
    <row r="2414" spans="1:2" x14ac:dyDescent="0.25">
      <c r="A2414" s="1">
        <v>39904</v>
      </c>
      <c r="B2414">
        <v>1.4468000000000001</v>
      </c>
    </row>
    <row r="2415" spans="1:2" x14ac:dyDescent="0.25">
      <c r="A2415" s="1">
        <v>39905</v>
      </c>
      <c r="B2415">
        <v>1.4724999999999999</v>
      </c>
    </row>
    <row r="2416" spans="1:2" x14ac:dyDescent="0.25">
      <c r="A2416" s="1">
        <v>39906</v>
      </c>
      <c r="B2416">
        <v>1.4836</v>
      </c>
    </row>
    <row r="2417" spans="1:2" x14ac:dyDescent="0.25">
      <c r="A2417" s="1">
        <v>39909</v>
      </c>
      <c r="B2417">
        <v>1.4770000000000001</v>
      </c>
    </row>
    <row r="2418" spans="1:2" x14ac:dyDescent="0.25">
      <c r="A2418" s="1">
        <v>39910</v>
      </c>
      <c r="B2418">
        <v>1.4731000000000001</v>
      </c>
    </row>
    <row r="2419" spans="1:2" x14ac:dyDescent="0.25">
      <c r="A2419" s="1">
        <v>39911</v>
      </c>
      <c r="B2419">
        <v>1.4716</v>
      </c>
    </row>
    <row r="2420" spans="1:2" x14ac:dyDescent="0.25">
      <c r="A2420" s="1">
        <v>39912</v>
      </c>
      <c r="B2420">
        <v>1.468</v>
      </c>
    </row>
    <row r="2421" spans="1:2" x14ac:dyDescent="0.25">
      <c r="A2421" s="1">
        <v>39913</v>
      </c>
      <c r="B2421">
        <v>1.4673</v>
      </c>
    </row>
    <row r="2422" spans="1:2" x14ac:dyDescent="0.25">
      <c r="A2422" s="1">
        <v>39916</v>
      </c>
      <c r="B2422">
        <v>1.4854000000000001</v>
      </c>
    </row>
    <row r="2423" spans="1:2" x14ac:dyDescent="0.25">
      <c r="A2423" s="1">
        <v>39917</v>
      </c>
      <c r="B2423">
        <v>1.4895</v>
      </c>
    </row>
    <row r="2424" spans="1:2" x14ac:dyDescent="0.25">
      <c r="A2424" s="1">
        <v>39918</v>
      </c>
      <c r="B2424">
        <v>1.4997</v>
      </c>
    </row>
    <row r="2425" spans="1:2" x14ac:dyDescent="0.25">
      <c r="A2425" s="1">
        <v>39919</v>
      </c>
      <c r="B2425">
        <v>1.4924999999999999</v>
      </c>
    </row>
    <row r="2426" spans="1:2" x14ac:dyDescent="0.25">
      <c r="A2426" s="1">
        <v>39920</v>
      </c>
      <c r="B2426">
        <v>1.4797</v>
      </c>
    </row>
    <row r="2427" spans="1:2" x14ac:dyDescent="0.25">
      <c r="A2427" s="1">
        <v>39923</v>
      </c>
      <c r="B2427">
        <v>1.4539</v>
      </c>
    </row>
    <row r="2428" spans="1:2" x14ac:dyDescent="0.25">
      <c r="A2428" s="1">
        <v>39924</v>
      </c>
      <c r="B2428">
        <v>1.4673</v>
      </c>
    </row>
    <row r="2429" spans="1:2" x14ac:dyDescent="0.25">
      <c r="A2429" s="1">
        <v>39925</v>
      </c>
      <c r="B2429">
        <v>1.4492</v>
      </c>
    </row>
    <row r="2430" spans="1:2" x14ac:dyDescent="0.25">
      <c r="A2430" s="1">
        <v>39926</v>
      </c>
      <c r="B2430">
        <v>1.4722</v>
      </c>
    </row>
    <row r="2431" spans="1:2" x14ac:dyDescent="0.25">
      <c r="A2431" s="1">
        <v>39927</v>
      </c>
      <c r="B2431">
        <v>1.4678</v>
      </c>
    </row>
    <row r="2432" spans="1:2" x14ac:dyDescent="0.25">
      <c r="A2432" s="1">
        <v>39930</v>
      </c>
      <c r="B2432">
        <v>1.4644999999999999</v>
      </c>
    </row>
    <row r="2433" spans="1:2" x14ac:dyDescent="0.25">
      <c r="A2433" s="1">
        <v>39931</v>
      </c>
      <c r="B2433">
        <v>1.4633</v>
      </c>
    </row>
    <row r="2434" spans="1:2" x14ac:dyDescent="0.25">
      <c r="A2434" s="1">
        <v>39932</v>
      </c>
      <c r="B2434">
        <v>1.4772000000000001</v>
      </c>
    </row>
    <row r="2435" spans="1:2" x14ac:dyDescent="0.25">
      <c r="A2435" s="1">
        <v>39933</v>
      </c>
      <c r="B2435">
        <v>1.4790000000000001</v>
      </c>
    </row>
    <row r="2436" spans="1:2" x14ac:dyDescent="0.25">
      <c r="A2436" s="1">
        <v>39934</v>
      </c>
      <c r="B2436">
        <v>1.4921</v>
      </c>
    </row>
    <row r="2437" spans="1:2" x14ac:dyDescent="0.25">
      <c r="A2437" s="1">
        <v>39937</v>
      </c>
      <c r="B2437">
        <v>1.5018</v>
      </c>
    </row>
    <row r="2438" spans="1:2" x14ac:dyDescent="0.25">
      <c r="A2438" s="1">
        <v>39938</v>
      </c>
      <c r="B2438">
        <v>1.5089999999999999</v>
      </c>
    </row>
    <row r="2439" spans="1:2" x14ac:dyDescent="0.25">
      <c r="A2439" s="1">
        <v>39939</v>
      </c>
      <c r="B2439">
        <v>1.5136000000000001</v>
      </c>
    </row>
    <row r="2440" spans="1:2" x14ac:dyDescent="0.25">
      <c r="A2440" s="1">
        <v>39940</v>
      </c>
      <c r="B2440">
        <v>1.5018</v>
      </c>
    </row>
    <row r="2441" spans="1:2" x14ac:dyDescent="0.25">
      <c r="A2441" s="1">
        <v>39941</v>
      </c>
      <c r="B2441">
        <v>1.5234000000000001</v>
      </c>
    </row>
    <row r="2442" spans="1:2" x14ac:dyDescent="0.25">
      <c r="A2442" s="1">
        <v>39944</v>
      </c>
      <c r="B2442">
        <v>1.5117</v>
      </c>
    </row>
    <row r="2443" spans="1:2" x14ac:dyDescent="0.25">
      <c r="A2443" s="1">
        <v>39945</v>
      </c>
      <c r="B2443">
        <v>1.5270999999999999</v>
      </c>
    </row>
    <row r="2444" spans="1:2" x14ac:dyDescent="0.25">
      <c r="A2444" s="1">
        <v>39946</v>
      </c>
      <c r="B2444">
        <v>1.5157</v>
      </c>
    </row>
    <row r="2445" spans="1:2" x14ac:dyDescent="0.25">
      <c r="A2445" s="1">
        <v>39947</v>
      </c>
      <c r="B2445">
        <v>1.5238</v>
      </c>
    </row>
    <row r="2446" spans="1:2" x14ac:dyDescent="0.25">
      <c r="A2446" s="1">
        <v>39948</v>
      </c>
      <c r="B2446">
        <v>1.518</v>
      </c>
    </row>
    <row r="2447" spans="1:2" x14ac:dyDescent="0.25">
      <c r="A2447" s="1">
        <v>39951</v>
      </c>
      <c r="B2447">
        <v>1.5347999999999999</v>
      </c>
    </row>
    <row r="2448" spans="1:2" x14ac:dyDescent="0.25">
      <c r="A2448" s="1">
        <v>39952</v>
      </c>
      <c r="B2448">
        <v>1.5477000000000001</v>
      </c>
    </row>
    <row r="2449" spans="1:2" x14ac:dyDescent="0.25">
      <c r="A2449" s="1">
        <v>39953</v>
      </c>
      <c r="B2449">
        <v>1.5754999999999999</v>
      </c>
    </row>
    <row r="2450" spans="1:2" x14ac:dyDescent="0.25">
      <c r="A2450" s="1">
        <v>39954</v>
      </c>
      <c r="B2450">
        <v>1.5844</v>
      </c>
    </row>
    <row r="2451" spans="1:2" x14ac:dyDescent="0.25">
      <c r="A2451" s="1">
        <v>39955</v>
      </c>
      <c r="B2451">
        <v>1.5933999999999999</v>
      </c>
    </row>
    <row r="2452" spans="1:2" x14ac:dyDescent="0.25">
      <c r="A2452" s="1">
        <v>39958</v>
      </c>
      <c r="B2452">
        <v>1.5908</v>
      </c>
    </row>
    <row r="2453" spans="1:2" x14ac:dyDescent="0.25">
      <c r="A2453" s="1">
        <v>39959</v>
      </c>
      <c r="B2453">
        <v>1.5926</v>
      </c>
    </row>
    <row r="2454" spans="1:2" x14ac:dyDescent="0.25">
      <c r="A2454" s="1">
        <v>39960</v>
      </c>
      <c r="B2454">
        <v>1.5954999999999999</v>
      </c>
    </row>
    <row r="2455" spans="1:2" x14ac:dyDescent="0.25">
      <c r="A2455" s="1">
        <v>39961</v>
      </c>
      <c r="B2455">
        <v>1.5945</v>
      </c>
    </row>
    <row r="2456" spans="1:2" x14ac:dyDescent="0.25">
      <c r="A2456" s="1">
        <v>39962</v>
      </c>
      <c r="B2456">
        <v>1.619</v>
      </c>
    </row>
    <row r="2457" spans="1:2" x14ac:dyDescent="0.25">
      <c r="A2457" s="1">
        <v>39965</v>
      </c>
      <c r="B2457">
        <v>1.6443000000000001</v>
      </c>
    </row>
    <row r="2458" spans="1:2" x14ac:dyDescent="0.25">
      <c r="A2458" s="1">
        <v>39966</v>
      </c>
      <c r="B2458">
        <v>1.6579999999999999</v>
      </c>
    </row>
    <row r="2459" spans="1:2" x14ac:dyDescent="0.25">
      <c r="A2459" s="1">
        <v>39967</v>
      </c>
      <c r="B2459">
        <v>1.6316999999999999</v>
      </c>
    </row>
    <row r="2460" spans="1:2" x14ac:dyDescent="0.25">
      <c r="A2460" s="1">
        <v>39968</v>
      </c>
      <c r="B2460">
        <v>1.6174999999999999</v>
      </c>
    </row>
    <row r="2461" spans="1:2" x14ac:dyDescent="0.25">
      <c r="A2461" s="1">
        <v>39969</v>
      </c>
      <c r="B2461">
        <v>1.5981000000000001</v>
      </c>
    </row>
    <row r="2462" spans="1:2" x14ac:dyDescent="0.25">
      <c r="A2462" s="1">
        <v>39972</v>
      </c>
      <c r="B2462">
        <v>1.6051</v>
      </c>
    </row>
    <row r="2463" spans="1:2" x14ac:dyDescent="0.25">
      <c r="A2463" s="1">
        <v>39973</v>
      </c>
      <c r="B2463">
        <v>1.6305000000000001</v>
      </c>
    </row>
    <row r="2464" spans="1:2" x14ac:dyDescent="0.25">
      <c r="A2464" s="1">
        <v>39974</v>
      </c>
      <c r="B2464">
        <v>1.6358999999999999</v>
      </c>
    </row>
    <row r="2465" spans="1:2" x14ac:dyDescent="0.25">
      <c r="A2465" s="1">
        <v>39975</v>
      </c>
      <c r="B2465">
        <v>1.6591</v>
      </c>
    </row>
    <row r="2466" spans="1:2" x14ac:dyDescent="0.25">
      <c r="A2466" s="1">
        <v>39976</v>
      </c>
      <c r="B2466">
        <v>1.6443000000000001</v>
      </c>
    </row>
    <row r="2467" spans="1:2" x14ac:dyDescent="0.25">
      <c r="A2467" s="1">
        <v>39979</v>
      </c>
      <c r="B2467">
        <v>1.6319999999999999</v>
      </c>
    </row>
    <row r="2468" spans="1:2" x14ac:dyDescent="0.25">
      <c r="A2468" s="1">
        <v>39980</v>
      </c>
      <c r="B2468">
        <v>1.6411</v>
      </c>
    </row>
    <row r="2469" spans="1:2" x14ac:dyDescent="0.25">
      <c r="A2469" s="1">
        <v>39981</v>
      </c>
      <c r="B2469">
        <v>1.6400999999999999</v>
      </c>
    </row>
    <row r="2470" spans="1:2" x14ac:dyDescent="0.25">
      <c r="A2470" s="1">
        <v>39982</v>
      </c>
      <c r="B2470">
        <v>1.6332</v>
      </c>
    </row>
    <row r="2471" spans="1:2" x14ac:dyDescent="0.25">
      <c r="A2471" s="1">
        <v>39983</v>
      </c>
      <c r="B2471">
        <v>1.6494</v>
      </c>
    </row>
    <row r="2472" spans="1:2" x14ac:dyDescent="0.25">
      <c r="A2472" s="1">
        <v>39986</v>
      </c>
      <c r="B2472">
        <v>1.6348</v>
      </c>
    </row>
    <row r="2473" spans="1:2" x14ac:dyDescent="0.25">
      <c r="A2473" s="1">
        <v>39987</v>
      </c>
      <c r="B2473">
        <v>1.6455</v>
      </c>
    </row>
    <row r="2474" spans="1:2" x14ac:dyDescent="0.25">
      <c r="A2474" s="1">
        <v>39988</v>
      </c>
      <c r="B2474">
        <v>1.6407</v>
      </c>
    </row>
    <row r="2475" spans="1:2" x14ac:dyDescent="0.25">
      <c r="A2475" s="1">
        <v>39989</v>
      </c>
      <c r="B2475">
        <v>1.6368</v>
      </c>
    </row>
    <row r="2476" spans="1:2" x14ac:dyDescent="0.25">
      <c r="A2476" s="1">
        <v>39990</v>
      </c>
      <c r="B2476">
        <v>1.6525000000000001</v>
      </c>
    </row>
    <row r="2477" spans="1:2" x14ac:dyDescent="0.25">
      <c r="A2477" s="1">
        <v>39993</v>
      </c>
      <c r="B2477">
        <v>1.6567000000000001</v>
      </c>
    </row>
    <row r="2478" spans="1:2" x14ac:dyDescent="0.25">
      <c r="A2478" s="1">
        <v>39994</v>
      </c>
      <c r="B2478">
        <v>1.6457999999999999</v>
      </c>
    </row>
    <row r="2479" spans="1:2" x14ac:dyDescent="0.25">
      <c r="A2479" s="1">
        <v>39995</v>
      </c>
      <c r="B2479">
        <v>1.6477999999999999</v>
      </c>
    </row>
    <row r="2480" spans="1:2" x14ac:dyDescent="0.25">
      <c r="A2480" s="1">
        <v>39996</v>
      </c>
      <c r="B2480">
        <v>1.6394</v>
      </c>
    </row>
    <row r="2481" spans="1:2" x14ac:dyDescent="0.25">
      <c r="A2481" s="1">
        <v>39997</v>
      </c>
      <c r="B2481">
        <v>1.6333</v>
      </c>
    </row>
    <row r="2482" spans="1:2" x14ac:dyDescent="0.25">
      <c r="A2482" s="1">
        <v>40000</v>
      </c>
      <c r="B2482">
        <v>1.6286</v>
      </c>
    </row>
    <row r="2483" spans="1:2" x14ac:dyDescent="0.25">
      <c r="A2483" s="1">
        <v>40001</v>
      </c>
      <c r="B2483">
        <v>1.6138999999999999</v>
      </c>
    </row>
    <row r="2484" spans="1:2" x14ac:dyDescent="0.25">
      <c r="A2484" s="1">
        <v>40002</v>
      </c>
      <c r="B2484">
        <v>1.6072</v>
      </c>
    </row>
    <row r="2485" spans="1:2" x14ac:dyDescent="0.25">
      <c r="A2485" s="1">
        <v>40003</v>
      </c>
      <c r="B2485">
        <v>1.6335</v>
      </c>
    </row>
    <row r="2486" spans="1:2" x14ac:dyDescent="0.25">
      <c r="A2486" s="1">
        <v>40004</v>
      </c>
      <c r="B2486">
        <v>1.6211</v>
      </c>
    </row>
    <row r="2487" spans="1:2" x14ac:dyDescent="0.25">
      <c r="A2487" s="1">
        <v>40007</v>
      </c>
      <c r="B2487">
        <v>1.6227</v>
      </c>
    </row>
    <row r="2488" spans="1:2" x14ac:dyDescent="0.25">
      <c r="A2488" s="1">
        <v>40008</v>
      </c>
      <c r="B2488">
        <v>1.6309</v>
      </c>
    </row>
    <row r="2489" spans="1:2" x14ac:dyDescent="0.25">
      <c r="A2489" s="1">
        <v>40009</v>
      </c>
      <c r="B2489">
        <v>1.6424000000000001</v>
      </c>
    </row>
    <row r="2490" spans="1:2" x14ac:dyDescent="0.25">
      <c r="A2490" s="1">
        <v>40010</v>
      </c>
      <c r="B2490">
        <v>1.6437999999999999</v>
      </c>
    </row>
    <row r="2491" spans="1:2" x14ac:dyDescent="0.25">
      <c r="A2491" s="1">
        <v>40011</v>
      </c>
      <c r="B2491">
        <v>1.6335999999999999</v>
      </c>
    </row>
    <row r="2492" spans="1:2" x14ac:dyDescent="0.25">
      <c r="A2492" s="1">
        <v>40014</v>
      </c>
      <c r="B2492">
        <v>1.6548</v>
      </c>
    </row>
    <row r="2493" spans="1:2" x14ac:dyDescent="0.25">
      <c r="A2493" s="1">
        <v>40015</v>
      </c>
      <c r="B2493">
        <v>1.6458999999999999</v>
      </c>
    </row>
    <row r="2494" spans="1:2" x14ac:dyDescent="0.25">
      <c r="A2494" s="1">
        <v>40016</v>
      </c>
      <c r="B2494">
        <v>1.6493</v>
      </c>
    </row>
    <row r="2495" spans="1:2" x14ac:dyDescent="0.25">
      <c r="A2495" s="1">
        <v>40017</v>
      </c>
      <c r="B2495">
        <v>1.6478999999999999</v>
      </c>
    </row>
    <row r="2496" spans="1:2" x14ac:dyDescent="0.25">
      <c r="A2496" s="1">
        <v>40018</v>
      </c>
      <c r="B2496">
        <v>1.6426000000000001</v>
      </c>
    </row>
    <row r="2497" spans="1:2" x14ac:dyDescent="0.25">
      <c r="A2497" s="1">
        <v>40021</v>
      </c>
      <c r="B2497">
        <v>1.6488</v>
      </c>
    </row>
    <row r="2498" spans="1:2" x14ac:dyDescent="0.25">
      <c r="A2498" s="1">
        <v>40022</v>
      </c>
      <c r="B2498">
        <v>1.6429</v>
      </c>
    </row>
    <row r="2499" spans="1:2" x14ac:dyDescent="0.25">
      <c r="A2499" s="1">
        <v>40023</v>
      </c>
      <c r="B2499">
        <v>1.6378999999999999</v>
      </c>
    </row>
    <row r="2500" spans="1:2" x14ac:dyDescent="0.25">
      <c r="A2500" s="1">
        <v>40024</v>
      </c>
      <c r="B2500">
        <v>1.6493</v>
      </c>
    </row>
    <row r="2501" spans="1:2" x14ac:dyDescent="0.25">
      <c r="A2501" s="1">
        <v>40025</v>
      </c>
      <c r="B2501">
        <v>1.6713</v>
      </c>
    </row>
    <row r="2502" spans="1:2" x14ac:dyDescent="0.25">
      <c r="A2502" s="1">
        <v>40028</v>
      </c>
      <c r="B2502">
        <v>1.6928000000000001</v>
      </c>
    </row>
    <row r="2503" spans="1:2" x14ac:dyDescent="0.25">
      <c r="A2503" s="1">
        <v>40029</v>
      </c>
      <c r="B2503">
        <v>1.6939</v>
      </c>
    </row>
    <row r="2504" spans="1:2" x14ac:dyDescent="0.25">
      <c r="A2504" s="1">
        <v>40030</v>
      </c>
      <c r="B2504">
        <v>1.6989000000000001</v>
      </c>
    </row>
    <row r="2505" spans="1:2" x14ac:dyDescent="0.25">
      <c r="A2505" s="1">
        <v>40031</v>
      </c>
      <c r="B2505">
        <v>1.6782999999999999</v>
      </c>
    </row>
    <row r="2506" spans="1:2" x14ac:dyDescent="0.25">
      <c r="A2506" s="1">
        <v>40032</v>
      </c>
      <c r="B2506">
        <v>1.6684000000000001</v>
      </c>
    </row>
    <row r="2507" spans="1:2" x14ac:dyDescent="0.25">
      <c r="A2507" s="1">
        <v>40035</v>
      </c>
      <c r="B2507">
        <v>1.6480999999999999</v>
      </c>
    </row>
    <row r="2508" spans="1:2" x14ac:dyDescent="0.25">
      <c r="A2508" s="1">
        <v>40036</v>
      </c>
      <c r="B2508">
        <v>1.6477999999999999</v>
      </c>
    </row>
    <row r="2509" spans="1:2" x14ac:dyDescent="0.25">
      <c r="A2509" s="1">
        <v>40037</v>
      </c>
      <c r="B2509">
        <v>1.6482000000000001</v>
      </c>
    </row>
    <row r="2510" spans="1:2" x14ac:dyDescent="0.25">
      <c r="A2510" s="1">
        <v>40038</v>
      </c>
      <c r="B2510">
        <v>1.6583000000000001</v>
      </c>
    </row>
    <row r="2511" spans="1:2" x14ac:dyDescent="0.25">
      <c r="A2511" s="1">
        <v>40039</v>
      </c>
      <c r="B2511">
        <v>1.6543000000000001</v>
      </c>
    </row>
    <row r="2512" spans="1:2" x14ac:dyDescent="0.25">
      <c r="A2512" s="1">
        <v>40042</v>
      </c>
      <c r="B2512">
        <v>1.6348</v>
      </c>
    </row>
    <row r="2513" spans="1:2" x14ac:dyDescent="0.25">
      <c r="A2513" s="1">
        <v>40043</v>
      </c>
      <c r="B2513">
        <v>1.6560999999999999</v>
      </c>
    </row>
    <row r="2514" spans="1:2" x14ac:dyDescent="0.25">
      <c r="A2514" s="1">
        <v>40044</v>
      </c>
      <c r="B2514">
        <v>1.6529</v>
      </c>
    </row>
    <row r="2515" spans="1:2" x14ac:dyDescent="0.25">
      <c r="A2515" s="1">
        <v>40045</v>
      </c>
      <c r="B2515">
        <v>1.6507000000000001</v>
      </c>
    </row>
    <row r="2516" spans="1:2" x14ac:dyDescent="0.25">
      <c r="A2516" s="1">
        <v>40046</v>
      </c>
      <c r="B2516">
        <v>1.6508</v>
      </c>
    </row>
    <row r="2517" spans="1:2" x14ac:dyDescent="0.25">
      <c r="A2517" s="1">
        <v>40049</v>
      </c>
      <c r="B2517">
        <v>1.6416999999999999</v>
      </c>
    </row>
    <row r="2518" spans="1:2" x14ac:dyDescent="0.25">
      <c r="A2518" s="1">
        <v>40050</v>
      </c>
      <c r="B2518">
        <v>1.6349</v>
      </c>
    </row>
    <row r="2519" spans="1:2" x14ac:dyDescent="0.25">
      <c r="A2519" s="1">
        <v>40051</v>
      </c>
      <c r="B2519">
        <v>1.6249</v>
      </c>
    </row>
    <row r="2520" spans="1:2" x14ac:dyDescent="0.25">
      <c r="A2520" s="1">
        <v>40052</v>
      </c>
      <c r="B2520">
        <v>1.6284000000000001</v>
      </c>
    </row>
    <row r="2521" spans="1:2" x14ac:dyDescent="0.25">
      <c r="A2521" s="1">
        <v>40053</v>
      </c>
      <c r="B2521">
        <v>1.627</v>
      </c>
    </row>
    <row r="2522" spans="1:2" x14ac:dyDescent="0.25">
      <c r="A2522" s="1">
        <v>40056</v>
      </c>
      <c r="B2522">
        <v>1.6288</v>
      </c>
    </row>
    <row r="2523" spans="1:2" x14ac:dyDescent="0.25">
      <c r="A2523" s="1">
        <v>40057</v>
      </c>
      <c r="B2523">
        <v>1.6160000000000001</v>
      </c>
    </row>
    <row r="2524" spans="1:2" x14ac:dyDescent="0.25">
      <c r="A2524" s="1">
        <v>40058</v>
      </c>
      <c r="B2524">
        <v>1.6273</v>
      </c>
    </row>
    <row r="2525" spans="1:2" x14ac:dyDescent="0.25">
      <c r="A2525" s="1">
        <v>40059</v>
      </c>
      <c r="B2525">
        <v>1.6318999999999999</v>
      </c>
    </row>
    <row r="2526" spans="1:2" x14ac:dyDescent="0.25">
      <c r="A2526" s="1">
        <v>40060</v>
      </c>
      <c r="B2526">
        <v>1.6392</v>
      </c>
    </row>
    <row r="2527" spans="1:2" x14ac:dyDescent="0.25">
      <c r="A2527" s="1">
        <v>40063</v>
      </c>
      <c r="B2527">
        <v>1.6349</v>
      </c>
    </row>
    <row r="2528" spans="1:2" x14ac:dyDescent="0.25">
      <c r="A2528" s="1">
        <v>40064</v>
      </c>
      <c r="B2528">
        <v>1.649</v>
      </c>
    </row>
    <row r="2529" spans="1:2" x14ac:dyDescent="0.25">
      <c r="A2529" s="1">
        <v>40065</v>
      </c>
      <c r="B2529">
        <v>1.6548</v>
      </c>
    </row>
    <row r="2530" spans="1:2" x14ac:dyDescent="0.25">
      <c r="A2530" s="1">
        <v>40066</v>
      </c>
      <c r="B2530">
        <v>1.6651</v>
      </c>
    </row>
    <row r="2531" spans="1:2" x14ac:dyDescent="0.25">
      <c r="A2531" s="1">
        <v>40067</v>
      </c>
      <c r="B2531">
        <v>1.6657</v>
      </c>
    </row>
    <row r="2532" spans="1:2" x14ac:dyDescent="0.25">
      <c r="A2532" s="1">
        <v>40070</v>
      </c>
      <c r="B2532">
        <v>1.6583000000000001</v>
      </c>
    </row>
    <row r="2533" spans="1:2" x14ac:dyDescent="0.25">
      <c r="A2533" s="1">
        <v>40071</v>
      </c>
      <c r="B2533">
        <v>1.6489</v>
      </c>
    </row>
    <row r="2534" spans="1:2" x14ac:dyDescent="0.25">
      <c r="A2534" s="1">
        <v>40072</v>
      </c>
      <c r="B2534">
        <v>1.6493</v>
      </c>
    </row>
    <row r="2535" spans="1:2" x14ac:dyDescent="0.25">
      <c r="A2535" s="1">
        <v>40073</v>
      </c>
      <c r="B2535">
        <v>1.6453</v>
      </c>
    </row>
    <row r="2536" spans="1:2" x14ac:dyDescent="0.25">
      <c r="A2536" s="1">
        <v>40074</v>
      </c>
      <c r="B2536">
        <v>1.6271</v>
      </c>
    </row>
    <row r="2537" spans="1:2" x14ac:dyDescent="0.25">
      <c r="A2537" s="1">
        <v>40077</v>
      </c>
      <c r="B2537">
        <v>1.6216999999999999</v>
      </c>
    </row>
    <row r="2538" spans="1:2" x14ac:dyDescent="0.25">
      <c r="A2538" s="1">
        <v>40078</v>
      </c>
      <c r="B2538">
        <v>1.6358999999999999</v>
      </c>
    </row>
    <row r="2539" spans="1:2" x14ac:dyDescent="0.25">
      <c r="A2539" s="1">
        <v>40079</v>
      </c>
      <c r="B2539">
        <v>1.6341000000000001</v>
      </c>
    </row>
    <row r="2540" spans="1:2" x14ac:dyDescent="0.25">
      <c r="A2540" s="1">
        <v>40080</v>
      </c>
      <c r="B2540">
        <v>1.6059000000000001</v>
      </c>
    </row>
    <row r="2541" spans="1:2" x14ac:dyDescent="0.25">
      <c r="A2541" s="1">
        <v>40081</v>
      </c>
      <c r="B2541">
        <v>1.5951</v>
      </c>
    </row>
    <row r="2542" spans="1:2" x14ac:dyDescent="0.25">
      <c r="A2542" s="1">
        <v>40084</v>
      </c>
      <c r="B2542">
        <v>1.5882000000000001</v>
      </c>
    </row>
    <row r="2543" spans="1:2" x14ac:dyDescent="0.25">
      <c r="A2543" s="1">
        <v>40085</v>
      </c>
      <c r="B2543">
        <v>1.5961000000000001</v>
      </c>
    </row>
    <row r="2544" spans="1:2" x14ac:dyDescent="0.25">
      <c r="A2544" s="1">
        <v>40086</v>
      </c>
      <c r="B2544">
        <v>1.5982000000000001</v>
      </c>
    </row>
    <row r="2545" spans="1:2" x14ac:dyDescent="0.25">
      <c r="A2545" s="1">
        <v>40087</v>
      </c>
      <c r="B2545">
        <v>1.5954999999999999</v>
      </c>
    </row>
    <row r="2546" spans="1:2" x14ac:dyDescent="0.25">
      <c r="A2546" s="1">
        <v>40088</v>
      </c>
      <c r="B2546">
        <v>1.5946</v>
      </c>
    </row>
    <row r="2547" spans="1:2" x14ac:dyDescent="0.25">
      <c r="A2547" s="1">
        <v>40091</v>
      </c>
      <c r="B2547">
        <v>1.5934999999999999</v>
      </c>
    </row>
    <row r="2548" spans="1:2" x14ac:dyDescent="0.25">
      <c r="A2548" s="1">
        <v>40092</v>
      </c>
      <c r="B2548">
        <v>1.5922000000000001</v>
      </c>
    </row>
    <row r="2549" spans="1:2" x14ac:dyDescent="0.25">
      <c r="A2549" s="1">
        <v>40093</v>
      </c>
      <c r="B2549">
        <v>1.5969</v>
      </c>
    </row>
    <row r="2550" spans="1:2" x14ac:dyDescent="0.25">
      <c r="A2550" s="1">
        <v>40094</v>
      </c>
      <c r="B2550">
        <v>1.6072</v>
      </c>
    </row>
    <row r="2551" spans="1:2" x14ac:dyDescent="0.25">
      <c r="A2551" s="1">
        <v>40095</v>
      </c>
      <c r="B2551">
        <v>1.5844</v>
      </c>
    </row>
    <row r="2552" spans="1:2" x14ac:dyDescent="0.25">
      <c r="A2552" s="1">
        <v>40098</v>
      </c>
      <c r="B2552">
        <v>1.5799000000000001</v>
      </c>
    </row>
    <row r="2553" spans="1:2" x14ac:dyDescent="0.25">
      <c r="A2553" s="1">
        <v>40099</v>
      </c>
      <c r="B2553">
        <v>1.5925</v>
      </c>
    </row>
    <row r="2554" spans="1:2" x14ac:dyDescent="0.25">
      <c r="A2554" s="1">
        <v>40100</v>
      </c>
      <c r="B2554">
        <v>1.5980000000000001</v>
      </c>
    </row>
    <row r="2555" spans="1:2" x14ac:dyDescent="0.25">
      <c r="A2555" s="1">
        <v>40101</v>
      </c>
      <c r="B2555">
        <v>1.6268</v>
      </c>
    </row>
    <row r="2556" spans="1:2" x14ac:dyDescent="0.25">
      <c r="A2556" s="1">
        <v>40102</v>
      </c>
      <c r="B2556">
        <v>1.6355999999999999</v>
      </c>
    </row>
    <row r="2557" spans="1:2" x14ac:dyDescent="0.25">
      <c r="A2557" s="1">
        <v>40105</v>
      </c>
      <c r="B2557">
        <v>1.6420999999999999</v>
      </c>
    </row>
    <row r="2558" spans="1:2" x14ac:dyDescent="0.25">
      <c r="A2558" s="1">
        <v>40106</v>
      </c>
      <c r="B2558">
        <v>1.6382000000000001</v>
      </c>
    </row>
    <row r="2559" spans="1:2" x14ac:dyDescent="0.25">
      <c r="A2559" s="1">
        <v>40107</v>
      </c>
      <c r="B2559">
        <v>1.6608000000000001</v>
      </c>
    </row>
    <row r="2560" spans="1:2" x14ac:dyDescent="0.25">
      <c r="A2560" s="1">
        <v>40108</v>
      </c>
      <c r="B2560">
        <v>1.6624000000000001</v>
      </c>
    </row>
    <row r="2561" spans="1:2" x14ac:dyDescent="0.25">
      <c r="A2561" s="1">
        <v>40109</v>
      </c>
      <c r="B2561">
        <v>1.6306</v>
      </c>
    </row>
    <row r="2562" spans="1:2" x14ac:dyDescent="0.25">
      <c r="A2562" s="1">
        <v>40112</v>
      </c>
      <c r="B2562">
        <v>1.6335999999999999</v>
      </c>
    </row>
    <row r="2563" spans="1:2" x14ac:dyDescent="0.25">
      <c r="A2563" s="1">
        <v>40113</v>
      </c>
      <c r="B2563">
        <v>1.6367</v>
      </c>
    </row>
    <row r="2564" spans="1:2" x14ac:dyDescent="0.25">
      <c r="A2564" s="1">
        <v>40114</v>
      </c>
      <c r="B2564">
        <v>1.6373</v>
      </c>
    </row>
    <row r="2565" spans="1:2" x14ac:dyDescent="0.25">
      <c r="A2565" s="1">
        <v>40115</v>
      </c>
      <c r="B2565">
        <v>1.6548</v>
      </c>
    </row>
    <row r="2566" spans="1:2" x14ac:dyDescent="0.25">
      <c r="A2566" s="1">
        <v>40116</v>
      </c>
      <c r="B2566">
        <v>1.6453</v>
      </c>
    </row>
    <row r="2567" spans="1:2" x14ac:dyDescent="0.25">
      <c r="A2567" s="1">
        <v>40119</v>
      </c>
      <c r="B2567">
        <v>1.6408</v>
      </c>
    </row>
    <row r="2568" spans="1:2" x14ac:dyDescent="0.25">
      <c r="A2568" s="1">
        <v>40120</v>
      </c>
      <c r="B2568">
        <v>1.6435999999999999</v>
      </c>
    </row>
    <row r="2569" spans="1:2" x14ac:dyDescent="0.25">
      <c r="A2569" s="1">
        <v>40121</v>
      </c>
      <c r="B2569">
        <v>1.6554</v>
      </c>
    </row>
    <row r="2570" spans="1:2" x14ac:dyDescent="0.25">
      <c r="A2570" s="1">
        <v>40122</v>
      </c>
      <c r="B2570">
        <v>1.6583000000000001</v>
      </c>
    </row>
    <row r="2571" spans="1:2" x14ac:dyDescent="0.25">
      <c r="A2571" s="1">
        <v>40123</v>
      </c>
      <c r="B2571">
        <v>1.6612</v>
      </c>
    </row>
    <row r="2572" spans="1:2" x14ac:dyDescent="0.25">
      <c r="A2572" s="1">
        <v>40126</v>
      </c>
      <c r="B2572">
        <v>1.6758999999999999</v>
      </c>
    </row>
    <row r="2573" spans="1:2" x14ac:dyDescent="0.25">
      <c r="A2573" s="1">
        <v>40127</v>
      </c>
      <c r="B2573">
        <v>1.6744000000000001</v>
      </c>
    </row>
    <row r="2574" spans="1:2" x14ac:dyDescent="0.25">
      <c r="A2574" s="1">
        <v>40128</v>
      </c>
      <c r="B2574">
        <v>1.6574</v>
      </c>
    </row>
    <row r="2575" spans="1:2" x14ac:dyDescent="0.25">
      <c r="A2575" s="1">
        <v>40129</v>
      </c>
      <c r="B2575">
        <v>1.6577</v>
      </c>
    </row>
    <row r="2576" spans="1:2" x14ac:dyDescent="0.25">
      <c r="A2576" s="1">
        <v>40130</v>
      </c>
      <c r="B2576">
        <v>1.6676</v>
      </c>
    </row>
    <row r="2577" spans="1:2" x14ac:dyDescent="0.25">
      <c r="A2577" s="1">
        <v>40133</v>
      </c>
      <c r="B2577">
        <v>1.6818</v>
      </c>
    </row>
    <row r="2578" spans="1:2" x14ac:dyDescent="0.25">
      <c r="A2578" s="1">
        <v>40134</v>
      </c>
      <c r="B2578">
        <v>1.6812</v>
      </c>
    </row>
    <row r="2579" spans="1:2" x14ac:dyDescent="0.25">
      <c r="A2579" s="1">
        <v>40135</v>
      </c>
      <c r="B2579">
        <v>1.6749000000000001</v>
      </c>
    </row>
    <row r="2580" spans="1:2" x14ac:dyDescent="0.25">
      <c r="A2580" s="1">
        <v>40136</v>
      </c>
      <c r="B2580">
        <v>1.6667000000000001</v>
      </c>
    </row>
    <row r="2581" spans="1:2" x14ac:dyDescent="0.25">
      <c r="A2581" s="1">
        <v>40137</v>
      </c>
      <c r="B2581">
        <v>1.6503000000000001</v>
      </c>
    </row>
    <row r="2582" spans="1:2" x14ac:dyDescent="0.25">
      <c r="A2582" s="1">
        <v>40140</v>
      </c>
      <c r="B2582">
        <v>1.6605000000000001</v>
      </c>
    </row>
    <row r="2583" spans="1:2" x14ac:dyDescent="0.25">
      <c r="A2583" s="1">
        <v>40141</v>
      </c>
      <c r="B2583">
        <v>1.6587000000000001</v>
      </c>
    </row>
    <row r="2584" spans="1:2" x14ac:dyDescent="0.25">
      <c r="A2584" s="1">
        <v>40142</v>
      </c>
      <c r="B2584">
        <v>1.6705000000000001</v>
      </c>
    </row>
    <row r="2585" spans="1:2" x14ac:dyDescent="0.25">
      <c r="A2585" s="1">
        <v>40143</v>
      </c>
      <c r="B2585">
        <v>1.6532</v>
      </c>
    </row>
    <row r="2586" spans="1:2" x14ac:dyDescent="0.25">
      <c r="A2586" s="1">
        <v>40144</v>
      </c>
      <c r="B2586">
        <v>1.6500999999999999</v>
      </c>
    </row>
    <row r="2587" spans="1:2" x14ac:dyDescent="0.25">
      <c r="A2587" s="1">
        <v>40147</v>
      </c>
      <c r="B2587">
        <v>1.6439999999999999</v>
      </c>
    </row>
    <row r="2588" spans="1:2" x14ac:dyDescent="0.25">
      <c r="A2588" s="1">
        <v>40148</v>
      </c>
      <c r="B2588">
        <v>1.6611</v>
      </c>
    </row>
    <row r="2589" spans="1:2" x14ac:dyDescent="0.25">
      <c r="A2589" s="1">
        <v>40149</v>
      </c>
      <c r="B2589">
        <v>1.6629</v>
      </c>
    </row>
    <row r="2590" spans="1:2" x14ac:dyDescent="0.25">
      <c r="A2590" s="1">
        <v>40150</v>
      </c>
      <c r="B2590">
        <v>1.6539999999999999</v>
      </c>
    </row>
    <row r="2591" spans="1:2" x14ac:dyDescent="0.25">
      <c r="A2591" s="1">
        <v>40151</v>
      </c>
      <c r="B2591">
        <v>1.6474</v>
      </c>
    </row>
    <row r="2592" spans="1:2" x14ac:dyDescent="0.25">
      <c r="A2592" s="1">
        <v>40154</v>
      </c>
      <c r="B2592">
        <v>1.6447000000000001</v>
      </c>
    </row>
    <row r="2593" spans="1:2" x14ac:dyDescent="0.25">
      <c r="A2593" s="1">
        <v>40155</v>
      </c>
      <c r="B2593">
        <v>1.6287</v>
      </c>
    </row>
    <row r="2594" spans="1:2" x14ac:dyDescent="0.25">
      <c r="A2594" s="1">
        <v>40156</v>
      </c>
      <c r="B2594">
        <v>1.6261000000000001</v>
      </c>
    </row>
    <row r="2595" spans="1:2" x14ac:dyDescent="0.25">
      <c r="A2595" s="1">
        <v>40157</v>
      </c>
      <c r="B2595">
        <v>1.6278999999999999</v>
      </c>
    </row>
    <row r="2596" spans="1:2" x14ac:dyDescent="0.25">
      <c r="A2596" s="1">
        <v>40158</v>
      </c>
      <c r="B2596">
        <v>1.6262000000000001</v>
      </c>
    </row>
    <row r="2597" spans="1:2" x14ac:dyDescent="0.25">
      <c r="A2597" s="1">
        <v>40161</v>
      </c>
      <c r="B2597">
        <v>1.6311</v>
      </c>
    </row>
    <row r="2598" spans="1:2" x14ac:dyDescent="0.25">
      <c r="A2598" s="1">
        <v>40162</v>
      </c>
      <c r="B2598">
        <v>1.6267</v>
      </c>
    </row>
    <row r="2599" spans="1:2" x14ac:dyDescent="0.25">
      <c r="A2599" s="1">
        <v>40163</v>
      </c>
      <c r="B2599">
        <v>1.6334</v>
      </c>
    </row>
    <row r="2600" spans="1:2" x14ac:dyDescent="0.25">
      <c r="A2600" s="1">
        <v>40164</v>
      </c>
      <c r="B2600">
        <v>1.6153999999999999</v>
      </c>
    </row>
    <row r="2601" spans="1:2" x14ac:dyDescent="0.25">
      <c r="A2601" s="1">
        <v>40165</v>
      </c>
      <c r="B2601">
        <v>1.6161000000000001</v>
      </c>
    </row>
    <row r="2602" spans="1:2" x14ac:dyDescent="0.25">
      <c r="A2602" s="1">
        <v>40168</v>
      </c>
      <c r="B2602">
        <v>1.6035999999999999</v>
      </c>
    </row>
    <row r="2603" spans="1:2" x14ac:dyDescent="0.25">
      <c r="A2603" s="1">
        <v>40169</v>
      </c>
      <c r="B2603">
        <v>1.5965</v>
      </c>
    </row>
    <row r="2604" spans="1:2" x14ac:dyDescent="0.25">
      <c r="A2604" s="1">
        <v>40170</v>
      </c>
      <c r="B2604">
        <v>1.5956999999999999</v>
      </c>
    </row>
    <row r="2605" spans="1:2" x14ac:dyDescent="0.25">
      <c r="A2605" s="1">
        <v>40171</v>
      </c>
      <c r="B2605">
        <v>1.5965</v>
      </c>
    </row>
    <row r="2606" spans="1:2" x14ac:dyDescent="0.25">
      <c r="A2606" s="1">
        <v>40172</v>
      </c>
      <c r="B2606">
        <v>1.5966</v>
      </c>
    </row>
    <row r="2607" spans="1:2" x14ac:dyDescent="0.25">
      <c r="A2607" s="1">
        <v>40175</v>
      </c>
      <c r="B2607">
        <v>1.6001000000000001</v>
      </c>
    </row>
    <row r="2608" spans="1:2" x14ac:dyDescent="0.25">
      <c r="A2608" s="1">
        <v>40176</v>
      </c>
      <c r="B2608">
        <v>1.5904</v>
      </c>
    </row>
    <row r="2609" spans="1:2" x14ac:dyDescent="0.25">
      <c r="A2609" s="1">
        <v>40177</v>
      </c>
      <c r="B2609">
        <v>1.6077999999999999</v>
      </c>
    </row>
    <row r="2610" spans="1:2" x14ac:dyDescent="0.25">
      <c r="A2610" s="1">
        <v>40178</v>
      </c>
      <c r="B2610">
        <v>1.617</v>
      </c>
    </row>
    <row r="2611" spans="1:2" x14ac:dyDescent="0.25">
      <c r="A2611" s="1">
        <v>40179</v>
      </c>
      <c r="B2611">
        <v>1.6151</v>
      </c>
    </row>
    <row r="2612" spans="1:2" x14ac:dyDescent="0.25">
      <c r="A2612" s="1">
        <v>40182</v>
      </c>
      <c r="B2612">
        <v>1.6085</v>
      </c>
    </row>
    <row r="2613" spans="1:2" x14ac:dyDescent="0.25">
      <c r="A2613" s="1">
        <v>40183</v>
      </c>
      <c r="B2613">
        <v>1.5992</v>
      </c>
    </row>
    <row r="2614" spans="1:2" x14ac:dyDescent="0.25">
      <c r="A2614" s="1">
        <v>40184</v>
      </c>
      <c r="B2614">
        <v>1.6019000000000001</v>
      </c>
    </row>
    <row r="2615" spans="1:2" x14ac:dyDescent="0.25">
      <c r="A2615" s="1">
        <v>40185</v>
      </c>
      <c r="B2615">
        <v>1.5932999999999999</v>
      </c>
    </row>
    <row r="2616" spans="1:2" x14ac:dyDescent="0.25">
      <c r="A2616" s="1">
        <v>40186</v>
      </c>
      <c r="B2616">
        <v>1.6023000000000001</v>
      </c>
    </row>
    <row r="2617" spans="1:2" x14ac:dyDescent="0.25">
      <c r="A2617" s="1">
        <v>40189</v>
      </c>
      <c r="B2617">
        <v>1.6114999999999999</v>
      </c>
    </row>
    <row r="2618" spans="1:2" x14ac:dyDescent="0.25">
      <c r="A2618" s="1">
        <v>40190</v>
      </c>
      <c r="B2618">
        <v>1.6164000000000001</v>
      </c>
    </row>
    <row r="2619" spans="1:2" x14ac:dyDescent="0.25">
      <c r="A2619" s="1">
        <v>40191</v>
      </c>
      <c r="B2619">
        <v>1.6279999999999999</v>
      </c>
    </row>
    <row r="2620" spans="1:2" x14ac:dyDescent="0.25">
      <c r="A2620" s="1">
        <v>40192</v>
      </c>
      <c r="B2620">
        <v>1.6335</v>
      </c>
    </row>
    <row r="2621" spans="1:2" x14ac:dyDescent="0.25">
      <c r="A2621" s="1">
        <v>40193</v>
      </c>
      <c r="B2621">
        <v>1.6264000000000001</v>
      </c>
    </row>
    <row r="2622" spans="1:2" x14ac:dyDescent="0.25">
      <c r="A2622" s="1">
        <v>40196</v>
      </c>
      <c r="B2622">
        <v>1.6343000000000001</v>
      </c>
    </row>
    <row r="2623" spans="1:2" x14ac:dyDescent="0.25">
      <c r="A2623" s="1">
        <v>40197</v>
      </c>
      <c r="B2623">
        <v>1.6362000000000001</v>
      </c>
    </row>
    <row r="2624" spans="1:2" x14ac:dyDescent="0.25">
      <c r="A2624" s="1">
        <v>40198</v>
      </c>
      <c r="B2624">
        <v>1.6292</v>
      </c>
    </row>
    <row r="2625" spans="1:2" x14ac:dyDescent="0.25">
      <c r="A2625" s="1">
        <v>40199</v>
      </c>
      <c r="B2625">
        <v>1.6194999999999999</v>
      </c>
    </row>
    <row r="2626" spans="1:2" x14ac:dyDescent="0.25">
      <c r="A2626" s="1">
        <v>40200</v>
      </c>
      <c r="B2626">
        <v>1.6113</v>
      </c>
    </row>
    <row r="2627" spans="1:2" x14ac:dyDescent="0.25">
      <c r="A2627" s="1">
        <v>40203</v>
      </c>
      <c r="B2627">
        <v>1.6245000000000001</v>
      </c>
    </row>
    <row r="2628" spans="1:2" x14ac:dyDescent="0.25">
      <c r="A2628" s="1">
        <v>40204</v>
      </c>
      <c r="B2628">
        <v>1.6143000000000001</v>
      </c>
    </row>
    <row r="2629" spans="1:2" x14ac:dyDescent="0.25">
      <c r="A2629" s="1">
        <v>40205</v>
      </c>
      <c r="B2629">
        <v>1.6169</v>
      </c>
    </row>
    <row r="2630" spans="1:2" x14ac:dyDescent="0.25">
      <c r="A2630" s="1">
        <v>40206</v>
      </c>
      <c r="B2630">
        <v>1.6136999999999999</v>
      </c>
    </row>
    <row r="2631" spans="1:2" x14ac:dyDescent="0.25">
      <c r="A2631" s="1">
        <v>40207</v>
      </c>
      <c r="B2631">
        <v>1.5986</v>
      </c>
    </row>
    <row r="2632" spans="1:2" x14ac:dyDescent="0.25">
      <c r="A2632" s="1">
        <v>40210</v>
      </c>
      <c r="B2632">
        <v>1.5958000000000001</v>
      </c>
    </row>
    <row r="2633" spans="1:2" x14ac:dyDescent="0.25">
      <c r="A2633" s="1">
        <v>40211</v>
      </c>
      <c r="B2633">
        <v>1.5972999999999999</v>
      </c>
    </row>
    <row r="2634" spans="1:2" x14ac:dyDescent="0.25">
      <c r="A2634" s="1">
        <v>40212</v>
      </c>
      <c r="B2634">
        <v>1.5891999999999999</v>
      </c>
    </row>
    <row r="2635" spans="1:2" x14ac:dyDescent="0.25">
      <c r="A2635" s="1">
        <v>40213</v>
      </c>
      <c r="B2635">
        <v>1.5753999999999999</v>
      </c>
    </row>
    <row r="2636" spans="1:2" x14ac:dyDescent="0.25">
      <c r="A2636" s="1">
        <v>40214</v>
      </c>
      <c r="B2636">
        <v>1.5641</v>
      </c>
    </row>
    <row r="2637" spans="1:2" x14ac:dyDescent="0.25">
      <c r="A2637" s="1">
        <v>40217</v>
      </c>
      <c r="B2637">
        <v>1.5586</v>
      </c>
    </row>
    <row r="2638" spans="1:2" x14ac:dyDescent="0.25">
      <c r="A2638" s="1">
        <v>40218</v>
      </c>
      <c r="B2638">
        <v>1.5719000000000001</v>
      </c>
    </row>
    <row r="2639" spans="1:2" x14ac:dyDescent="0.25">
      <c r="A2639" s="1">
        <v>40219</v>
      </c>
      <c r="B2639">
        <v>1.5595000000000001</v>
      </c>
    </row>
    <row r="2640" spans="1:2" x14ac:dyDescent="0.25">
      <c r="A2640" s="1">
        <v>40220</v>
      </c>
      <c r="B2640">
        <v>1.5705</v>
      </c>
    </row>
    <row r="2641" spans="1:2" x14ac:dyDescent="0.25">
      <c r="A2641" s="1">
        <v>40221</v>
      </c>
      <c r="B2641">
        <v>1.5701000000000001</v>
      </c>
    </row>
    <row r="2642" spans="1:2" x14ac:dyDescent="0.25">
      <c r="A2642" s="1">
        <v>40224</v>
      </c>
      <c r="B2642">
        <v>1.5660000000000001</v>
      </c>
    </row>
    <row r="2643" spans="1:2" x14ac:dyDescent="0.25">
      <c r="A2643" s="1">
        <v>40225</v>
      </c>
      <c r="B2643">
        <v>1.5791999999999999</v>
      </c>
    </row>
    <row r="2644" spans="1:2" x14ac:dyDescent="0.25">
      <c r="A2644" s="1">
        <v>40226</v>
      </c>
      <c r="B2644">
        <v>1.5671999999999999</v>
      </c>
    </row>
    <row r="2645" spans="1:2" x14ac:dyDescent="0.25">
      <c r="A2645" s="1">
        <v>40227</v>
      </c>
      <c r="B2645">
        <v>1.5528999999999999</v>
      </c>
    </row>
    <row r="2646" spans="1:2" x14ac:dyDescent="0.25">
      <c r="A2646" s="1">
        <v>40228</v>
      </c>
      <c r="B2646">
        <v>1.5472999999999999</v>
      </c>
    </row>
    <row r="2647" spans="1:2" x14ac:dyDescent="0.25">
      <c r="A2647" s="1">
        <v>40231</v>
      </c>
      <c r="B2647">
        <v>1.5481</v>
      </c>
    </row>
    <row r="2648" spans="1:2" x14ac:dyDescent="0.25">
      <c r="A2648" s="1">
        <v>40232</v>
      </c>
      <c r="B2648">
        <v>1.5426</v>
      </c>
    </row>
    <row r="2649" spans="1:2" x14ac:dyDescent="0.25">
      <c r="A2649" s="1">
        <v>40233</v>
      </c>
      <c r="B2649">
        <v>1.5407999999999999</v>
      </c>
    </row>
    <row r="2650" spans="1:2" x14ac:dyDescent="0.25">
      <c r="A2650" s="1">
        <v>40234</v>
      </c>
      <c r="B2650">
        <v>1.5265</v>
      </c>
    </row>
    <row r="2651" spans="1:2" x14ac:dyDescent="0.25">
      <c r="A2651" s="1">
        <v>40235</v>
      </c>
      <c r="B2651">
        <v>1.5238</v>
      </c>
    </row>
    <row r="2652" spans="1:2" x14ac:dyDescent="0.25">
      <c r="A2652" s="1">
        <v>40238</v>
      </c>
      <c r="B2652">
        <v>1.4991000000000001</v>
      </c>
    </row>
    <row r="2653" spans="1:2" x14ac:dyDescent="0.25">
      <c r="A2653" s="1">
        <v>40239</v>
      </c>
      <c r="B2653">
        <v>1.4971000000000001</v>
      </c>
    </row>
    <row r="2654" spans="1:2" x14ac:dyDescent="0.25">
      <c r="A2654" s="1">
        <v>40240</v>
      </c>
      <c r="B2654">
        <v>1.51</v>
      </c>
    </row>
    <row r="2655" spans="1:2" x14ac:dyDescent="0.25">
      <c r="A2655" s="1">
        <v>40241</v>
      </c>
      <c r="B2655">
        <v>1.5032000000000001</v>
      </c>
    </row>
    <row r="2656" spans="1:2" x14ac:dyDescent="0.25">
      <c r="A2656" s="1">
        <v>40242</v>
      </c>
      <c r="B2656">
        <v>1.5137</v>
      </c>
    </row>
    <row r="2657" spans="1:2" x14ac:dyDescent="0.25">
      <c r="A2657" s="1">
        <v>40245</v>
      </c>
      <c r="B2657">
        <v>1.5065999999999999</v>
      </c>
    </row>
    <row r="2658" spans="1:2" x14ac:dyDescent="0.25">
      <c r="A2658" s="1">
        <v>40246</v>
      </c>
      <c r="B2658">
        <v>1.4997</v>
      </c>
    </row>
    <row r="2659" spans="1:2" x14ac:dyDescent="0.25">
      <c r="A2659" s="1">
        <v>40247</v>
      </c>
      <c r="B2659">
        <v>1.4978</v>
      </c>
    </row>
    <row r="2660" spans="1:2" x14ac:dyDescent="0.25">
      <c r="A2660" s="1">
        <v>40248</v>
      </c>
      <c r="B2660">
        <v>1.5062</v>
      </c>
    </row>
    <row r="2661" spans="1:2" x14ac:dyDescent="0.25">
      <c r="A2661" s="1">
        <v>40249</v>
      </c>
      <c r="B2661">
        <v>1.5204</v>
      </c>
    </row>
    <row r="2662" spans="1:2" x14ac:dyDescent="0.25">
      <c r="A2662" s="1">
        <v>40252</v>
      </c>
      <c r="B2662">
        <v>1.5057</v>
      </c>
    </row>
    <row r="2663" spans="1:2" x14ac:dyDescent="0.25">
      <c r="A2663" s="1">
        <v>40253</v>
      </c>
      <c r="B2663">
        <v>1.5243</v>
      </c>
    </row>
    <row r="2664" spans="1:2" x14ac:dyDescent="0.25">
      <c r="A2664" s="1">
        <v>40254</v>
      </c>
      <c r="B2664">
        <v>1.5326</v>
      </c>
    </row>
    <row r="2665" spans="1:2" x14ac:dyDescent="0.25">
      <c r="A2665" s="1">
        <v>40255</v>
      </c>
      <c r="B2665">
        <v>1.5244</v>
      </c>
    </row>
    <row r="2666" spans="1:2" x14ac:dyDescent="0.25">
      <c r="A2666" s="1">
        <v>40256</v>
      </c>
      <c r="B2666">
        <v>1.5013000000000001</v>
      </c>
    </row>
    <row r="2667" spans="1:2" x14ac:dyDescent="0.25">
      <c r="A2667" s="1">
        <v>40259</v>
      </c>
      <c r="B2667">
        <v>1.51</v>
      </c>
    </row>
    <row r="2668" spans="1:2" x14ac:dyDescent="0.25">
      <c r="A2668" s="1">
        <v>40260</v>
      </c>
      <c r="B2668">
        <v>1.5047999999999999</v>
      </c>
    </row>
    <row r="2669" spans="1:2" x14ac:dyDescent="0.25">
      <c r="A2669" s="1">
        <v>40261</v>
      </c>
      <c r="B2669">
        <v>1.4867999999999999</v>
      </c>
    </row>
    <row r="2670" spans="1:2" x14ac:dyDescent="0.25">
      <c r="A2670" s="1">
        <v>40262</v>
      </c>
      <c r="B2670">
        <v>1.4813000000000001</v>
      </c>
    </row>
    <row r="2671" spans="1:2" x14ac:dyDescent="0.25">
      <c r="A2671" s="1">
        <v>40263</v>
      </c>
      <c r="B2671">
        <v>1.4898</v>
      </c>
    </row>
    <row r="2672" spans="1:2" x14ac:dyDescent="0.25">
      <c r="A2672" s="1">
        <v>40266</v>
      </c>
      <c r="B2672">
        <v>1.4987999999999999</v>
      </c>
    </row>
    <row r="2673" spans="1:2" x14ac:dyDescent="0.25">
      <c r="A2673" s="1">
        <v>40267</v>
      </c>
      <c r="B2673">
        <v>1.5068999999999999</v>
      </c>
    </row>
    <row r="2674" spans="1:2" x14ac:dyDescent="0.25">
      <c r="A2674" s="1">
        <v>40268</v>
      </c>
      <c r="B2674">
        <v>1.5184</v>
      </c>
    </row>
    <row r="2675" spans="1:2" x14ac:dyDescent="0.25">
      <c r="A2675" s="1">
        <v>40269</v>
      </c>
      <c r="B2675">
        <v>1.5291999999999999</v>
      </c>
    </row>
    <row r="2676" spans="1:2" x14ac:dyDescent="0.25">
      <c r="A2676" s="1">
        <v>40270</v>
      </c>
      <c r="B2676">
        <v>1.5208999999999999</v>
      </c>
    </row>
    <row r="2677" spans="1:2" x14ac:dyDescent="0.25">
      <c r="A2677" s="1">
        <v>40273</v>
      </c>
      <c r="B2677">
        <v>1.5296000000000001</v>
      </c>
    </row>
    <row r="2678" spans="1:2" x14ac:dyDescent="0.25">
      <c r="A2678" s="1">
        <v>40274</v>
      </c>
      <c r="B2678">
        <v>1.5266999999999999</v>
      </c>
    </row>
    <row r="2679" spans="1:2" x14ac:dyDescent="0.25">
      <c r="A2679" s="1">
        <v>40275</v>
      </c>
      <c r="B2679">
        <v>1.5241</v>
      </c>
    </row>
    <row r="2680" spans="1:2" x14ac:dyDescent="0.25">
      <c r="A2680" s="1">
        <v>40276</v>
      </c>
      <c r="B2680">
        <v>1.528</v>
      </c>
    </row>
    <row r="2681" spans="1:2" x14ac:dyDescent="0.25">
      <c r="A2681" s="1">
        <v>40277</v>
      </c>
      <c r="B2681">
        <v>1.5369999999999999</v>
      </c>
    </row>
    <row r="2682" spans="1:2" x14ac:dyDescent="0.25">
      <c r="A2682" s="1">
        <v>40280</v>
      </c>
      <c r="B2682">
        <v>1.5367999999999999</v>
      </c>
    </row>
    <row r="2683" spans="1:2" x14ac:dyDescent="0.25">
      <c r="A2683" s="1">
        <v>40281</v>
      </c>
      <c r="B2683">
        <v>1.5381</v>
      </c>
    </row>
    <row r="2684" spans="1:2" x14ac:dyDescent="0.25">
      <c r="A2684" s="1">
        <v>40282</v>
      </c>
      <c r="B2684">
        <v>1.5466</v>
      </c>
    </row>
    <row r="2685" spans="1:2" x14ac:dyDescent="0.25">
      <c r="A2685" s="1">
        <v>40283</v>
      </c>
      <c r="B2685">
        <v>1.5496000000000001</v>
      </c>
    </row>
    <row r="2686" spans="1:2" x14ac:dyDescent="0.25">
      <c r="A2686" s="1">
        <v>40284</v>
      </c>
      <c r="B2686">
        <v>1.5363</v>
      </c>
    </row>
    <row r="2687" spans="1:2" x14ac:dyDescent="0.25">
      <c r="A2687" s="1">
        <v>40287</v>
      </c>
      <c r="B2687">
        <v>1.5338000000000001</v>
      </c>
    </row>
    <row r="2688" spans="1:2" x14ac:dyDescent="0.25">
      <c r="A2688" s="1">
        <v>40288</v>
      </c>
      <c r="B2688">
        <v>1.5359</v>
      </c>
    </row>
    <row r="2689" spans="1:2" x14ac:dyDescent="0.25">
      <c r="A2689" s="1">
        <v>40289</v>
      </c>
      <c r="B2689">
        <v>1.5410999999999999</v>
      </c>
    </row>
    <row r="2690" spans="1:2" x14ac:dyDescent="0.25">
      <c r="A2690" s="1">
        <v>40290</v>
      </c>
      <c r="B2690">
        <v>1.5378000000000001</v>
      </c>
    </row>
    <row r="2691" spans="1:2" x14ac:dyDescent="0.25">
      <c r="A2691" s="1">
        <v>40291</v>
      </c>
      <c r="B2691">
        <v>1.5377000000000001</v>
      </c>
    </row>
    <row r="2692" spans="1:2" x14ac:dyDescent="0.25">
      <c r="A2692" s="1">
        <v>40294</v>
      </c>
      <c r="B2692">
        <v>1.5458000000000001</v>
      </c>
    </row>
    <row r="2693" spans="1:2" x14ac:dyDescent="0.25">
      <c r="A2693" s="1">
        <v>40295</v>
      </c>
      <c r="B2693">
        <v>1.5265</v>
      </c>
    </row>
    <row r="2694" spans="1:2" x14ac:dyDescent="0.25">
      <c r="A2694" s="1">
        <v>40296</v>
      </c>
      <c r="B2694">
        <v>1.5208999999999999</v>
      </c>
    </row>
    <row r="2695" spans="1:2" x14ac:dyDescent="0.25">
      <c r="A2695" s="1">
        <v>40297</v>
      </c>
      <c r="B2695">
        <v>1.532</v>
      </c>
    </row>
    <row r="2696" spans="1:2" x14ac:dyDescent="0.25">
      <c r="A2696" s="1">
        <v>40298</v>
      </c>
      <c r="B2696">
        <v>1.5274000000000001</v>
      </c>
    </row>
    <row r="2697" spans="1:2" x14ac:dyDescent="0.25">
      <c r="A2697" s="1">
        <v>40301</v>
      </c>
      <c r="B2697">
        <v>1.5247999999999999</v>
      </c>
    </row>
    <row r="2698" spans="1:2" x14ac:dyDescent="0.25">
      <c r="A2698" s="1">
        <v>40302</v>
      </c>
      <c r="B2698">
        <v>1.5143</v>
      </c>
    </row>
    <row r="2699" spans="1:2" x14ac:dyDescent="0.25">
      <c r="A2699" s="1">
        <v>40303</v>
      </c>
      <c r="B2699">
        <v>1.5102</v>
      </c>
    </row>
    <row r="2700" spans="1:2" x14ac:dyDescent="0.25">
      <c r="A2700" s="1">
        <v>40304</v>
      </c>
      <c r="B2700">
        <v>1.4833000000000001</v>
      </c>
    </row>
    <row r="2701" spans="1:2" x14ac:dyDescent="0.25">
      <c r="A2701" s="1">
        <v>40305</v>
      </c>
      <c r="B2701">
        <v>1.4803999999999999</v>
      </c>
    </row>
    <row r="2702" spans="1:2" x14ac:dyDescent="0.25">
      <c r="A2702" s="1">
        <v>40308</v>
      </c>
      <c r="B2702">
        <v>1.4846999999999999</v>
      </c>
    </row>
    <row r="2703" spans="1:2" x14ac:dyDescent="0.25">
      <c r="A2703" s="1">
        <v>40309</v>
      </c>
      <c r="B2703">
        <v>1.4956</v>
      </c>
    </row>
    <row r="2704" spans="1:2" x14ac:dyDescent="0.25">
      <c r="A2704" s="1">
        <v>40310</v>
      </c>
      <c r="B2704">
        <v>1.4823999999999999</v>
      </c>
    </row>
    <row r="2705" spans="1:2" x14ac:dyDescent="0.25">
      <c r="A2705" s="1">
        <v>40311</v>
      </c>
      <c r="B2705">
        <v>1.4613</v>
      </c>
    </row>
    <row r="2706" spans="1:2" x14ac:dyDescent="0.25">
      <c r="A2706" s="1">
        <v>40312</v>
      </c>
      <c r="B2706">
        <v>1.4536</v>
      </c>
    </row>
    <row r="2707" spans="1:2" x14ac:dyDescent="0.25">
      <c r="A2707" s="1">
        <v>40315</v>
      </c>
      <c r="B2707">
        <v>1.4475</v>
      </c>
    </row>
    <row r="2708" spans="1:2" x14ac:dyDescent="0.25">
      <c r="A2708" s="1">
        <v>40316</v>
      </c>
      <c r="B2708">
        <v>1.4334</v>
      </c>
    </row>
    <row r="2709" spans="1:2" x14ac:dyDescent="0.25">
      <c r="A2709" s="1">
        <v>40317</v>
      </c>
      <c r="B2709">
        <v>1.4443999999999999</v>
      </c>
    </row>
    <row r="2710" spans="1:2" x14ac:dyDescent="0.25">
      <c r="A2710" s="1">
        <v>40318</v>
      </c>
      <c r="B2710">
        <v>1.4366000000000001</v>
      </c>
    </row>
    <row r="2711" spans="1:2" x14ac:dyDescent="0.25">
      <c r="A2711" s="1">
        <v>40319</v>
      </c>
      <c r="B2711">
        <v>1.446</v>
      </c>
    </row>
    <row r="2712" spans="1:2" x14ac:dyDescent="0.25">
      <c r="A2712" s="1">
        <v>40322</v>
      </c>
      <c r="B2712">
        <v>1.4424999999999999</v>
      </c>
    </row>
    <row r="2713" spans="1:2" x14ac:dyDescent="0.25">
      <c r="A2713" s="1">
        <v>40323</v>
      </c>
      <c r="B2713">
        <v>1.4409000000000001</v>
      </c>
    </row>
    <row r="2714" spans="1:2" x14ac:dyDescent="0.25">
      <c r="A2714" s="1">
        <v>40324</v>
      </c>
      <c r="B2714">
        <v>1.4387000000000001</v>
      </c>
    </row>
    <row r="2715" spans="1:2" x14ac:dyDescent="0.25">
      <c r="A2715" s="1">
        <v>40325</v>
      </c>
      <c r="B2715">
        <v>1.4581999999999999</v>
      </c>
    </row>
    <row r="2716" spans="1:2" x14ac:dyDescent="0.25">
      <c r="A2716" s="1">
        <v>40326</v>
      </c>
      <c r="B2716">
        <v>1.4458</v>
      </c>
    </row>
    <row r="2717" spans="1:2" x14ac:dyDescent="0.25">
      <c r="A2717" s="1">
        <v>40329</v>
      </c>
      <c r="B2717">
        <v>1.4538</v>
      </c>
    </row>
    <row r="2718" spans="1:2" x14ac:dyDescent="0.25">
      <c r="A2718" s="1">
        <v>40330</v>
      </c>
      <c r="B2718">
        <v>1.4651000000000001</v>
      </c>
    </row>
    <row r="2719" spans="1:2" x14ac:dyDescent="0.25">
      <c r="A2719" s="1">
        <v>40331</v>
      </c>
      <c r="B2719">
        <v>1.4652000000000001</v>
      </c>
    </row>
    <row r="2720" spans="1:2" x14ac:dyDescent="0.25">
      <c r="A2720" s="1">
        <v>40332</v>
      </c>
      <c r="B2720">
        <v>1.4614</v>
      </c>
    </row>
    <row r="2721" spans="1:2" x14ac:dyDescent="0.25">
      <c r="A2721" s="1">
        <v>40333</v>
      </c>
      <c r="B2721">
        <v>1.4454</v>
      </c>
    </row>
    <row r="2722" spans="1:2" x14ac:dyDescent="0.25">
      <c r="A2722" s="1">
        <v>40336</v>
      </c>
      <c r="B2722">
        <v>1.4468000000000001</v>
      </c>
    </row>
    <row r="2723" spans="1:2" x14ac:dyDescent="0.25">
      <c r="A2723" s="1">
        <v>40337</v>
      </c>
      <c r="B2723">
        <v>1.4468000000000001</v>
      </c>
    </row>
    <row r="2724" spans="1:2" x14ac:dyDescent="0.25">
      <c r="A2724" s="1">
        <v>40338</v>
      </c>
      <c r="B2724">
        <v>1.4528000000000001</v>
      </c>
    </row>
    <row r="2725" spans="1:2" x14ac:dyDescent="0.25">
      <c r="A2725" s="1">
        <v>40339</v>
      </c>
      <c r="B2725">
        <v>1.4715</v>
      </c>
    </row>
    <row r="2726" spans="1:2" x14ac:dyDescent="0.25">
      <c r="A2726" s="1">
        <v>40340</v>
      </c>
      <c r="B2726">
        <v>1.4552</v>
      </c>
    </row>
    <row r="2727" spans="1:2" x14ac:dyDescent="0.25">
      <c r="A2727" s="1">
        <v>40343</v>
      </c>
      <c r="B2727">
        <v>1.4742</v>
      </c>
    </row>
    <row r="2728" spans="1:2" x14ac:dyDescent="0.25">
      <c r="A2728" s="1">
        <v>40344</v>
      </c>
      <c r="B2728">
        <v>1.4803999999999999</v>
      </c>
    </row>
    <row r="2729" spans="1:2" x14ac:dyDescent="0.25">
      <c r="A2729" s="1">
        <v>40345</v>
      </c>
      <c r="B2729">
        <v>1.4731000000000001</v>
      </c>
    </row>
    <row r="2730" spans="1:2" x14ac:dyDescent="0.25">
      <c r="A2730" s="1">
        <v>40346</v>
      </c>
      <c r="B2730">
        <v>1.4823999999999999</v>
      </c>
    </row>
    <row r="2731" spans="1:2" x14ac:dyDescent="0.25">
      <c r="A2731" s="1">
        <v>40347</v>
      </c>
      <c r="B2731">
        <v>1.4823999999999999</v>
      </c>
    </row>
    <row r="2732" spans="1:2" x14ac:dyDescent="0.25">
      <c r="A2732" s="1">
        <v>40350</v>
      </c>
      <c r="B2732">
        <v>1.4757</v>
      </c>
    </row>
    <row r="2733" spans="1:2" x14ac:dyDescent="0.25">
      <c r="A2733" s="1">
        <v>40351</v>
      </c>
      <c r="B2733">
        <v>1.4816</v>
      </c>
    </row>
    <row r="2734" spans="1:2" x14ac:dyDescent="0.25">
      <c r="A2734" s="1">
        <v>40352</v>
      </c>
      <c r="B2734">
        <v>1.4957</v>
      </c>
    </row>
    <row r="2735" spans="1:2" x14ac:dyDescent="0.25">
      <c r="A2735" s="1">
        <v>40353</v>
      </c>
      <c r="B2735">
        <v>1.4936</v>
      </c>
    </row>
    <row r="2736" spans="1:2" x14ac:dyDescent="0.25">
      <c r="A2736" s="1">
        <v>40354</v>
      </c>
      <c r="B2736">
        <v>1.5063</v>
      </c>
    </row>
    <row r="2737" spans="1:2" x14ac:dyDescent="0.25">
      <c r="A2737" s="1">
        <v>40357</v>
      </c>
      <c r="B2737">
        <v>1.5105</v>
      </c>
    </row>
    <row r="2738" spans="1:2" x14ac:dyDescent="0.25">
      <c r="A2738" s="1">
        <v>40358</v>
      </c>
      <c r="B2738">
        <v>1.5066999999999999</v>
      </c>
    </row>
    <row r="2739" spans="1:2" x14ac:dyDescent="0.25">
      <c r="A2739" s="1">
        <v>40359</v>
      </c>
      <c r="B2739">
        <v>1.4944999999999999</v>
      </c>
    </row>
    <row r="2740" spans="1:2" x14ac:dyDescent="0.25">
      <c r="A2740" s="1">
        <v>40360</v>
      </c>
      <c r="B2740">
        <v>1.5177</v>
      </c>
    </row>
    <row r="2741" spans="1:2" x14ac:dyDescent="0.25">
      <c r="A2741" s="1">
        <v>40361</v>
      </c>
      <c r="B2741">
        <v>1.5195000000000001</v>
      </c>
    </row>
    <row r="2742" spans="1:2" x14ac:dyDescent="0.25">
      <c r="A2742" s="1">
        <v>40364</v>
      </c>
      <c r="B2742">
        <v>1.5136000000000001</v>
      </c>
    </row>
    <row r="2743" spans="1:2" x14ac:dyDescent="0.25">
      <c r="A2743" s="1">
        <v>40365</v>
      </c>
      <c r="B2743">
        <v>1.5149999999999999</v>
      </c>
    </row>
    <row r="2744" spans="1:2" x14ac:dyDescent="0.25">
      <c r="A2744" s="1">
        <v>40366</v>
      </c>
      <c r="B2744">
        <v>1.5188999999999999</v>
      </c>
    </row>
    <row r="2745" spans="1:2" x14ac:dyDescent="0.25">
      <c r="A2745" s="1">
        <v>40367</v>
      </c>
      <c r="B2745">
        <v>1.5167999999999999</v>
      </c>
    </row>
    <row r="2746" spans="1:2" x14ac:dyDescent="0.25">
      <c r="A2746" s="1">
        <v>40368</v>
      </c>
      <c r="B2746">
        <v>1.5064</v>
      </c>
    </row>
    <row r="2747" spans="1:2" x14ac:dyDescent="0.25">
      <c r="A2747" s="1">
        <v>40371</v>
      </c>
      <c r="B2747">
        <v>1.5032000000000001</v>
      </c>
    </row>
    <row r="2748" spans="1:2" x14ac:dyDescent="0.25">
      <c r="A2748" s="1">
        <v>40372</v>
      </c>
      <c r="B2748">
        <v>1.5178</v>
      </c>
    </row>
    <row r="2749" spans="1:2" x14ac:dyDescent="0.25">
      <c r="A2749" s="1">
        <v>40373</v>
      </c>
      <c r="B2749">
        <v>1.5267999999999999</v>
      </c>
    </row>
    <row r="2750" spans="1:2" x14ac:dyDescent="0.25">
      <c r="A2750" s="1">
        <v>40374</v>
      </c>
      <c r="B2750">
        <v>1.5462</v>
      </c>
    </row>
    <row r="2751" spans="1:2" x14ac:dyDescent="0.25">
      <c r="A2751" s="1">
        <v>40375</v>
      </c>
      <c r="B2751">
        <v>1.5301</v>
      </c>
    </row>
    <row r="2752" spans="1:2" x14ac:dyDescent="0.25">
      <c r="A2752" s="1">
        <v>40378</v>
      </c>
      <c r="B2752">
        <v>1.5228999999999999</v>
      </c>
    </row>
    <row r="2753" spans="1:2" x14ac:dyDescent="0.25">
      <c r="A2753" s="1">
        <v>40379</v>
      </c>
      <c r="B2753">
        <v>1.5263</v>
      </c>
    </row>
    <row r="2754" spans="1:2" x14ac:dyDescent="0.25">
      <c r="A2754" s="1">
        <v>40380</v>
      </c>
      <c r="B2754">
        <v>1.5164</v>
      </c>
    </row>
    <row r="2755" spans="1:2" x14ac:dyDescent="0.25">
      <c r="A2755" s="1">
        <v>40381</v>
      </c>
      <c r="B2755">
        <v>1.5259</v>
      </c>
    </row>
    <row r="2756" spans="1:2" x14ac:dyDescent="0.25">
      <c r="A2756" s="1">
        <v>40382</v>
      </c>
      <c r="B2756">
        <v>1.5425</v>
      </c>
    </row>
    <row r="2757" spans="1:2" x14ac:dyDescent="0.25">
      <c r="A2757" s="1">
        <v>40385</v>
      </c>
      <c r="B2757">
        <v>1.5489999999999999</v>
      </c>
    </row>
    <row r="2758" spans="1:2" x14ac:dyDescent="0.25">
      <c r="A2758" s="1">
        <v>40386</v>
      </c>
      <c r="B2758">
        <v>1.5593999999999999</v>
      </c>
    </row>
    <row r="2759" spans="1:2" x14ac:dyDescent="0.25">
      <c r="A2759" s="1">
        <v>40387</v>
      </c>
      <c r="B2759">
        <v>1.5599000000000001</v>
      </c>
    </row>
    <row r="2760" spans="1:2" x14ac:dyDescent="0.25">
      <c r="A2760" s="1">
        <v>40388</v>
      </c>
      <c r="B2760">
        <v>1.5612999999999999</v>
      </c>
    </row>
    <row r="2761" spans="1:2" x14ac:dyDescent="0.25">
      <c r="A2761" s="1">
        <v>40389</v>
      </c>
      <c r="B2761">
        <v>1.5689</v>
      </c>
    </row>
    <row r="2762" spans="1:2" x14ac:dyDescent="0.25">
      <c r="A2762" s="1">
        <v>40392</v>
      </c>
      <c r="B2762">
        <v>1.5887</v>
      </c>
    </row>
    <row r="2763" spans="1:2" x14ac:dyDescent="0.25">
      <c r="A2763" s="1">
        <v>40393</v>
      </c>
      <c r="B2763">
        <v>1.5952999999999999</v>
      </c>
    </row>
    <row r="2764" spans="1:2" x14ac:dyDescent="0.25">
      <c r="A2764" s="1">
        <v>40394</v>
      </c>
      <c r="B2764">
        <v>1.5883</v>
      </c>
    </row>
    <row r="2765" spans="1:2" x14ac:dyDescent="0.25">
      <c r="A2765" s="1">
        <v>40395</v>
      </c>
      <c r="B2765">
        <v>1.5896999999999999</v>
      </c>
    </row>
    <row r="2766" spans="1:2" x14ac:dyDescent="0.25">
      <c r="A2766" s="1">
        <v>40396</v>
      </c>
      <c r="B2766">
        <v>1.5942000000000001</v>
      </c>
    </row>
    <row r="2767" spans="1:2" x14ac:dyDescent="0.25">
      <c r="A2767" s="1">
        <v>40399</v>
      </c>
      <c r="B2767">
        <v>1.5891999999999999</v>
      </c>
    </row>
    <row r="2768" spans="1:2" x14ac:dyDescent="0.25">
      <c r="A2768" s="1">
        <v>40400</v>
      </c>
      <c r="B2768">
        <v>1.5852999999999999</v>
      </c>
    </row>
    <row r="2769" spans="1:2" x14ac:dyDescent="0.25">
      <c r="A2769" s="1">
        <v>40401</v>
      </c>
      <c r="B2769">
        <v>1.5659000000000001</v>
      </c>
    </row>
    <row r="2770" spans="1:2" x14ac:dyDescent="0.25">
      <c r="A2770" s="1">
        <v>40402</v>
      </c>
      <c r="B2770">
        <v>1.5579000000000001</v>
      </c>
    </row>
    <row r="2771" spans="1:2" x14ac:dyDescent="0.25">
      <c r="A2771" s="1">
        <v>40403</v>
      </c>
      <c r="B2771">
        <v>1.5591999999999999</v>
      </c>
    </row>
    <row r="2772" spans="1:2" x14ac:dyDescent="0.25">
      <c r="A2772" s="1">
        <v>40406</v>
      </c>
      <c r="B2772">
        <v>1.5664</v>
      </c>
    </row>
    <row r="2773" spans="1:2" x14ac:dyDescent="0.25">
      <c r="A2773" s="1">
        <v>40407</v>
      </c>
      <c r="B2773">
        <v>1.5586</v>
      </c>
    </row>
    <row r="2774" spans="1:2" x14ac:dyDescent="0.25">
      <c r="A2774" s="1">
        <v>40408</v>
      </c>
      <c r="B2774">
        <v>1.5593999999999999</v>
      </c>
    </row>
    <row r="2775" spans="1:2" x14ac:dyDescent="0.25">
      <c r="A2775" s="1">
        <v>40409</v>
      </c>
      <c r="B2775">
        <v>1.5602</v>
      </c>
    </row>
    <row r="2776" spans="1:2" x14ac:dyDescent="0.25">
      <c r="A2776" s="1">
        <v>40410</v>
      </c>
      <c r="B2776">
        <v>1.5533999999999999</v>
      </c>
    </row>
    <row r="2777" spans="1:2" x14ac:dyDescent="0.25">
      <c r="A2777" s="1">
        <v>40413</v>
      </c>
      <c r="B2777">
        <v>1.5511999999999999</v>
      </c>
    </row>
    <row r="2778" spans="1:2" x14ac:dyDescent="0.25">
      <c r="A2778" s="1">
        <v>40414</v>
      </c>
      <c r="B2778">
        <v>1.5396000000000001</v>
      </c>
    </row>
    <row r="2779" spans="1:2" x14ac:dyDescent="0.25">
      <c r="A2779" s="1">
        <v>40415</v>
      </c>
      <c r="B2779">
        <v>1.5458000000000001</v>
      </c>
    </row>
    <row r="2780" spans="1:2" x14ac:dyDescent="0.25">
      <c r="A2780" s="1">
        <v>40416</v>
      </c>
      <c r="B2780">
        <v>1.5528</v>
      </c>
    </row>
    <row r="2781" spans="1:2" x14ac:dyDescent="0.25">
      <c r="A2781" s="1">
        <v>40417</v>
      </c>
      <c r="B2781">
        <v>1.5528999999999999</v>
      </c>
    </row>
    <row r="2782" spans="1:2" x14ac:dyDescent="0.25">
      <c r="A2782" s="1">
        <v>40420</v>
      </c>
      <c r="B2782">
        <v>1.5462</v>
      </c>
    </row>
    <row r="2783" spans="1:2" x14ac:dyDescent="0.25">
      <c r="A2783" s="1">
        <v>40421</v>
      </c>
      <c r="B2783">
        <v>1.5347999999999999</v>
      </c>
    </row>
    <row r="2784" spans="1:2" x14ac:dyDescent="0.25">
      <c r="A2784" s="1">
        <v>40422</v>
      </c>
      <c r="B2784">
        <v>1.5455000000000001</v>
      </c>
    </row>
    <row r="2785" spans="1:2" x14ac:dyDescent="0.25">
      <c r="A2785" s="1">
        <v>40423</v>
      </c>
      <c r="B2785">
        <v>1.5401</v>
      </c>
    </row>
    <row r="2786" spans="1:2" x14ac:dyDescent="0.25">
      <c r="A2786" s="1">
        <v>40424</v>
      </c>
      <c r="B2786">
        <v>1.5451999999999999</v>
      </c>
    </row>
    <row r="2787" spans="1:2" x14ac:dyDescent="0.25">
      <c r="A2787" s="1">
        <v>40427</v>
      </c>
      <c r="B2787">
        <v>1.5392999999999999</v>
      </c>
    </row>
    <row r="2788" spans="1:2" x14ac:dyDescent="0.25">
      <c r="A2788" s="1">
        <v>40428</v>
      </c>
      <c r="B2788">
        <v>1.5358000000000001</v>
      </c>
    </row>
    <row r="2789" spans="1:2" x14ac:dyDescent="0.25">
      <c r="A2789" s="1">
        <v>40429</v>
      </c>
      <c r="B2789">
        <v>1.5470999999999999</v>
      </c>
    </row>
    <row r="2790" spans="1:2" x14ac:dyDescent="0.25">
      <c r="A2790" s="1">
        <v>40430</v>
      </c>
      <c r="B2790">
        <v>1.5428999999999999</v>
      </c>
    </row>
    <row r="2791" spans="1:2" x14ac:dyDescent="0.25">
      <c r="A2791" s="1">
        <v>40431</v>
      </c>
      <c r="B2791">
        <v>1.5358000000000001</v>
      </c>
    </row>
    <row r="2792" spans="1:2" x14ac:dyDescent="0.25">
      <c r="A2792" s="1">
        <v>40434</v>
      </c>
      <c r="B2792">
        <v>1.5428999999999999</v>
      </c>
    </row>
    <row r="2793" spans="1:2" x14ac:dyDescent="0.25">
      <c r="A2793" s="1">
        <v>40435</v>
      </c>
      <c r="B2793">
        <v>1.5539000000000001</v>
      </c>
    </row>
    <row r="2794" spans="1:2" x14ac:dyDescent="0.25">
      <c r="A2794" s="1">
        <v>40436</v>
      </c>
      <c r="B2794">
        <v>1.5624</v>
      </c>
    </row>
    <row r="2795" spans="1:2" x14ac:dyDescent="0.25">
      <c r="A2795" s="1">
        <v>40437</v>
      </c>
      <c r="B2795">
        <v>1.5625</v>
      </c>
    </row>
    <row r="2796" spans="1:2" x14ac:dyDescent="0.25">
      <c r="A2796" s="1">
        <v>40438</v>
      </c>
      <c r="B2796">
        <v>1.5631999999999999</v>
      </c>
    </row>
    <row r="2797" spans="1:2" x14ac:dyDescent="0.25">
      <c r="A2797" s="1">
        <v>40441</v>
      </c>
      <c r="B2797">
        <v>1.5546</v>
      </c>
    </row>
    <row r="2798" spans="1:2" x14ac:dyDescent="0.25">
      <c r="A2798" s="1">
        <v>40442</v>
      </c>
      <c r="B2798">
        <v>1.5623</v>
      </c>
    </row>
    <row r="2799" spans="1:2" x14ac:dyDescent="0.25">
      <c r="A2799" s="1">
        <v>40443</v>
      </c>
      <c r="B2799">
        <v>1.5665</v>
      </c>
    </row>
    <row r="2800" spans="1:2" x14ac:dyDescent="0.25">
      <c r="A2800" s="1">
        <v>40444</v>
      </c>
      <c r="B2800">
        <v>1.5684</v>
      </c>
    </row>
    <row r="2801" spans="1:2" x14ac:dyDescent="0.25">
      <c r="A2801" s="1">
        <v>40445</v>
      </c>
      <c r="B2801">
        <v>1.5826</v>
      </c>
    </row>
    <row r="2802" spans="1:2" x14ac:dyDescent="0.25">
      <c r="A2802" s="1">
        <v>40448</v>
      </c>
      <c r="B2802">
        <v>1.5828</v>
      </c>
    </row>
    <row r="2803" spans="1:2" x14ac:dyDescent="0.25">
      <c r="A2803" s="1">
        <v>40449</v>
      </c>
      <c r="B2803">
        <v>1.5802</v>
      </c>
    </row>
    <row r="2804" spans="1:2" x14ac:dyDescent="0.25">
      <c r="A2804" s="1">
        <v>40450</v>
      </c>
      <c r="B2804">
        <v>1.5786</v>
      </c>
    </row>
    <row r="2805" spans="1:2" x14ac:dyDescent="0.25">
      <c r="A2805" s="1">
        <v>40451</v>
      </c>
      <c r="B2805">
        <v>1.5716000000000001</v>
      </c>
    </row>
    <row r="2806" spans="1:2" x14ac:dyDescent="0.25">
      <c r="A2806" s="1">
        <v>40452</v>
      </c>
      <c r="B2806">
        <v>1.5824</v>
      </c>
    </row>
    <row r="2807" spans="1:2" x14ac:dyDescent="0.25">
      <c r="A2807" s="1">
        <v>40455</v>
      </c>
      <c r="B2807">
        <v>1.583</v>
      </c>
    </row>
    <row r="2808" spans="1:2" x14ac:dyDescent="0.25">
      <c r="A2808" s="1">
        <v>40456</v>
      </c>
      <c r="B2808">
        <v>1.589</v>
      </c>
    </row>
    <row r="2809" spans="1:2" x14ac:dyDescent="0.25">
      <c r="A2809" s="1">
        <v>40457</v>
      </c>
      <c r="B2809">
        <v>1.589</v>
      </c>
    </row>
    <row r="2810" spans="1:2" x14ac:dyDescent="0.25">
      <c r="A2810" s="1">
        <v>40458</v>
      </c>
      <c r="B2810">
        <v>1.5878000000000001</v>
      </c>
    </row>
    <row r="2811" spans="1:2" x14ac:dyDescent="0.25">
      <c r="A2811" s="1">
        <v>40459</v>
      </c>
      <c r="B2811">
        <v>1.5960000000000001</v>
      </c>
    </row>
    <row r="2812" spans="1:2" x14ac:dyDescent="0.25">
      <c r="A2812" s="1">
        <v>40462</v>
      </c>
      <c r="B2812">
        <v>1.5882000000000001</v>
      </c>
    </row>
    <row r="2813" spans="1:2" x14ac:dyDescent="0.25">
      <c r="A2813" s="1">
        <v>40463</v>
      </c>
      <c r="B2813">
        <v>1.5809</v>
      </c>
    </row>
    <row r="2814" spans="1:2" x14ac:dyDescent="0.25">
      <c r="A2814" s="1">
        <v>40464</v>
      </c>
      <c r="B2814">
        <v>1.5898000000000001</v>
      </c>
    </row>
    <row r="2815" spans="1:2" x14ac:dyDescent="0.25">
      <c r="A2815" s="1">
        <v>40465</v>
      </c>
      <c r="B2815">
        <v>1.6011</v>
      </c>
    </row>
    <row r="2816" spans="1:2" x14ac:dyDescent="0.25">
      <c r="A2816" s="1">
        <v>40466</v>
      </c>
      <c r="B2816">
        <v>1.5992</v>
      </c>
    </row>
    <row r="2817" spans="1:2" x14ac:dyDescent="0.25">
      <c r="A2817" s="1">
        <v>40469</v>
      </c>
      <c r="B2817">
        <v>1.5875999999999999</v>
      </c>
    </row>
    <row r="2818" spans="1:2" x14ac:dyDescent="0.25">
      <c r="A2818" s="1">
        <v>40470</v>
      </c>
      <c r="B2818">
        <v>1.5707</v>
      </c>
    </row>
    <row r="2819" spans="1:2" x14ac:dyDescent="0.25">
      <c r="A2819" s="1">
        <v>40471</v>
      </c>
      <c r="B2819">
        <v>1.5849</v>
      </c>
    </row>
    <row r="2820" spans="1:2" x14ac:dyDescent="0.25">
      <c r="A2820" s="1">
        <v>40472</v>
      </c>
      <c r="B2820">
        <v>1.5704</v>
      </c>
    </row>
    <row r="2821" spans="1:2" x14ac:dyDescent="0.25">
      <c r="A2821" s="1">
        <v>40473</v>
      </c>
      <c r="B2821">
        <v>1.5682</v>
      </c>
    </row>
    <row r="2822" spans="1:2" x14ac:dyDescent="0.25">
      <c r="A2822" s="1">
        <v>40476</v>
      </c>
      <c r="B2822">
        <v>1.5723</v>
      </c>
    </row>
    <row r="2823" spans="1:2" x14ac:dyDescent="0.25">
      <c r="A2823" s="1">
        <v>40477</v>
      </c>
      <c r="B2823">
        <v>1.5845</v>
      </c>
    </row>
    <row r="2824" spans="1:2" x14ac:dyDescent="0.25">
      <c r="A2824" s="1">
        <v>40478</v>
      </c>
      <c r="B2824">
        <v>1.5769</v>
      </c>
    </row>
    <row r="2825" spans="1:2" x14ac:dyDescent="0.25">
      <c r="A2825" s="1">
        <v>40479</v>
      </c>
      <c r="B2825">
        <v>1.5946</v>
      </c>
    </row>
    <row r="2826" spans="1:2" x14ac:dyDescent="0.25">
      <c r="A2826" s="1">
        <v>40480</v>
      </c>
      <c r="B2826">
        <v>1.6037999999999999</v>
      </c>
    </row>
    <row r="2827" spans="1:2" x14ac:dyDescent="0.25">
      <c r="A2827" s="1">
        <v>40483</v>
      </c>
      <c r="B2827">
        <v>1.6035999999999999</v>
      </c>
    </row>
    <row r="2828" spans="1:2" x14ac:dyDescent="0.25">
      <c r="A2828" s="1">
        <v>40484</v>
      </c>
      <c r="B2828">
        <v>1.6041000000000001</v>
      </c>
    </row>
    <row r="2829" spans="1:2" x14ac:dyDescent="0.25">
      <c r="A2829" s="1">
        <v>40485</v>
      </c>
      <c r="B2829">
        <v>1.6081000000000001</v>
      </c>
    </row>
    <row r="2830" spans="1:2" x14ac:dyDescent="0.25">
      <c r="A2830" s="1">
        <v>40486</v>
      </c>
      <c r="B2830">
        <v>1.6268</v>
      </c>
    </row>
    <row r="2831" spans="1:2" x14ac:dyDescent="0.25">
      <c r="A2831" s="1">
        <v>40487</v>
      </c>
      <c r="B2831">
        <v>1.6182000000000001</v>
      </c>
    </row>
    <row r="2832" spans="1:2" x14ac:dyDescent="0.25">
      <c r="A2832" s="1">
        <v>40490</v>
      </c>
      <c r="B2832">
        <v>1.6138999999999999</v>
      </c>
    </row>
    <row r="2833" spans="1:2" x14ac:dyDescent="0.25">
      <c r="A2833" s="1">
        <v>40491</v>
      </c>
      <c r="B2833">
        <v>1.5985</v>
      </c>
    </row>
    <row r="2834" spans="1:2" x14ac:dyDescent="0.25">
      <c r="A2834" s="1">
        <v>40492</v>
      </c>
      <c r="B2834">
        <v>1.6122000000000001</v>
      </c>
    </row>
    <row r="2835" spans="1:2" x14ac:dyDescent="0.25">
      <c r="A2835" s="1">
        <v>40493</v>
      </c>
      <c r="B2835">
        <v>1.6123000000000001</v>
      </c>
    </row>
    <row r="2836" spans="1:2" x14ac:dyDescent="0.25">
      <c r="A2836" s="1">
        <v>40494</v>
      </c>
      <c r="B2836">
        <v>1.6113999999999999</v>
      </c>
    </row>
    <row r="2837" spans="1:2" x14ac:dyDescent="0.25">
      <c r="A2837" s="1">
        <v>40497</v>
      </c>
      <c r="B2837">
        <v>1.6052999999999999</v>
      </c>
    </row>
    <row r="2838" spans="1:2" x14ac:dyDescent="0.25">
      <c r="A2838" s="1">
        <v>40498</v>
      </c>
      <c r="B2838">
        <v>1.5885</v>
      </c>
    </row>
    <row r="2839" spans="1:2" x14ac:dyDescent="0.25">
      <c r="A2839" s="1">
        <v>40499</v>
      </c>
      <c r="B2839">
        <v>1.5907</v>
      </c>
    </row>
    <row r="2840" spans="1:2" x14ac:dyDescent="0.25">
      <c r="A2840" s="1">
        <v>40500</v>
      </c>
      <c r="B2840">
        <v>1.6041000000000001</v>
      </c>
    </row>
    <row r="2841" spans="1:2" x14ac:dyDescent="0.25">
      <c r="A2841" s="1">
        <v>40501</v>
      </c>
      <c r="B2841">
        <v>1.5979000000000001</v>
      </c>
    </row>
    <row r="2842" spans="1:2" x14ac:dyDescent="0.25">
      <c r="A2842" s="1">
        <v>40504</v>
      </c>
      <c r="B2842">
        <v>1.5956999999999999</v>
      </c>
    </row>
    <row r="2843" spans="1:2" x14ac:dyDescent="0.25">
      <c r="A2843" s="1">
        <v>40505</v>
      </c>
      <c r="B2843">
        <v>1.5774999999999999</v>
      </c>
    </row>
    <row r="2844" spans="1:2" x14ac:dyDescent="0.25">
      <c r="A2844" s="1">
        <v>40506</v>
      </c>
      <c r="B2844">
        <v>1.5771999999999999</v>
      </c>
    </row>
    <row r="2845" spans="1:2" x14ac:dyDescent="0.25">
      <c r="A2845" s="1">
        <v>40507</v>
      </c>
      <c r="B2845">
        <v>1.5761000000000001</v>
      </c>
    </row>
    <row r="2846" spans="1:2" x14ac:dyDescent="0.25">
      <c r="A2846" s="1">
        <v>40508</v>
      </c>
      <c r="B2846">
        <v>1.5591999999999999</v>
      </c>
    </row>
    <row r="2847" spans="1:2" x14ac:dyDescent="0.25">
      <c r="A2847" s="1">
        <v>40511</v>
      </c>
      <c r="B2847">
        <v>1.5572999999999999</v>
      </c>
    </row>
    <row r="2848" spans="1:2" x14ac:dyDescent="0.25">
      <c r="A2848" s="1">
        <v>40512</v>
      </c>
      <c r="B2848">
        <v>1.5562</v>
      </c>
    </row>
    <row r="2849" spans="1:2" x14ac:dyDescent="0.25">
      <c r="A2849" s="1">
        <v>40513</v>
      </c>
      <c r="B2849">
        <v>1.5623</v>
      </c>
    </row>
    <row r="2850" spans="1:2" x14ac:dyDescent="0.25">
      <c r="A2850" s="1">
        <v>40514</v>
      </c>
      <c r="B2850">
        <v>1.56</v>
      </c>
    </row>
    <row r="2851" spans="1:2" x14ac:dyDescent="0.25">
      <c r="A2851" s="1">
        <v>40515</v>
      </c>
      <c r="B2851">
        <v>1.5778000000000001</v>
      </c>
    </row>
    <row r="2852" spans="1:2" x14ac:dyDescent="0.25">
      <c r="A2852" s="1">
        <v>40518</v>
      </c>
      <c r="B2852">
        <v>1.5714999999999999</v>
      </c>
    </row>
    <row r="2853" spans="1:2" x14ac:dyDescent="0.25">
      <c r="A2853" s="1">
        <v>40519</v>
      </c>
      <c r="B2853">
        <v>1.5759000000000001</v>
      </c>
    </row>
    <row r="2854" spans="1:2" x14ac:dyDescent="0.25">
      <c r="A2854" s="1">
        <v>40520</v>
      </c>
      <c r="B2854">
        <v>1.5804</v>
      </c>
    </row>
    <row r="2855" spans="1:2" x14ac:dyDescent="0.25">
      <c r="A2855" s="1">
        <v>40521</v>
      </c>
      <c r="B2855">
        <v>1.5770999999999999</v>
      </c>
    </row>
    <row r="2856" spans="1:2" x14ac:dyDescent="0.25">
      <c r="A2856" s="1">
        <v>40522</v>
      </c>
      <c r="B2856">
        <v>1.5802</v>
      </c>
    </row>
    <row r="2857" spans="1:2" x14ac:dyDescent="0.25">
      <c r="A2857" s="1">
        <v>40525</v>
      </c>
      <c r="B2857">
        <v>1.5862000000000001</v>
      </c>
    </row>
    <row r="2858" spans="1:2" x14ac:dyDescent="0.25">
      <c r="A2858" s="1">
        <v>40526</v>
      </c>
      <c r="B2858">
        <v>1.5774999999999999</v>
      </c>
    </row>
    <row r="2859" spans="1:2" x14ac:dyDescent="0.25">
      <c r="A2859" s="1">
        <v>40527</v>
      </c>
      <c r="B2859">
        <v>1.5544</v>
      </c>
    </row>
    <row r="2860" spans="1:2" x14ac:dyDescent="0.25">
      <c r="A2860" s="1">
        <v>40528</v>
      </c>
      <c r="B2860">
        <v>1.5631999999999999</v>
      </c>
    </row>
    <row r="2861" spans="1:2" x14ac:dyDescent="0.25">
      <c r="A2861" s="1">
        <v>40529</v>
      </c>
      <c r="B2861">
        <v>1.5532999999999999</v>
      </c>
    </row>
    <row r="2862" spans="1:2" x14ac:dyDescent="0.25">
      <c r="A2862" s="1">
        <v>40532</v>
      </c>
      <c r="B2862">
        <v>1.5512999999999999</v>
      </c>
    </row>
    <row r="2863" spans="1:2" x14ac:dyDescent="0.25">
      <c r="A2863" s="1">
        <v>40533</v>
      </c>
      <c r="B2863">
        <v>1.5469999999999999</v>
      </c>
    </row>
    <row r="2864" spans="1:2" x14ac:dyDescent="0.25">
      <c r="A2864" s="1">
        <v>40534</v>
      </c>
      <c r="B2864">
        <v>1.5386</v>
      </c>
    </row>
    <row r="2865" spans="1:2" x14ac:dyDescent="0.25">
      <c r="A2865" s="1">
        <v>40535</v>
      </c>
      <c r="B2865">
        <v>1.5427999999999999</v>
      </c>
    </row>
    <row r="2866" spans="1:2" x14ac:dyDescent="0.25">
      <c r="A2866" s="1">
        <v>40536</v>
      </c>
      <c r="B2866">
        <v>1.5444</v>
      </c>
    </row>
    <row r="2867" spans="1:2" x14ac:dyDescent="0.25">
      <c r="A2867" s="1">
        <v>40539</v>
      </c>
      <c r="B2867">
        <v>1.5421</v>
      </c>
    </row>
    <row r="2868" spans="1:2" x14ac:dyDescent="0.25">
      <c r="A2868" s="1">
        <v>40540</v>
      </c>
      <c r="B2868">
        <v>1.5367999999999999</v>
      </c>
    </row>
    <row r="2869" spans="1:2" x14ac:dyDescent="0.25">
      <c r="A2869" s="1">
        <v>40541</v>
      </c>
      <c r="B2869">
        <v>1.55</v>
      </c>
    </row>
    <row r="2870" spans="1:2" x14ac:dyDescent="0.25">
      <c r="A2870" s="1">
        <v>40542</v>
      </c>
      <c r="B2870">
        <v>1.5426</v>
      </c>
    </row>
    <row r="2871" spans="1:2" x14ac:dyDescent="0.25">
      <c r="A2871" s="1">
        <v>40543</v>
      </c>
      <c r="B2871">
        <v>1.5611999999999999</v>
      </c>
    </row>
    <row r="2872" spans="1:2" x14ac:dyDescent="0.25">
      <c r="A2872" s="1">
        <v>40546</v>
      </c>
      <c r="B2872">
        <v>1.5488999999999999</v>
      </c>
    </row>
    <row r="2873" spans="1:2" x14ac:dyDescent="0.25">
      <c r="A2873" s="1">
        <v>40547</v>
      </c>
      <c r="B2873">
        <v>1.5587</v>
      </c>
    </row>
    <row r="2874" spans="1:2" x14ac:dyDescent="0.25">
      <c r="A2874" s="1">
        <v>40548</v>
      </c>
      <c r="B2874">
        <v>1.5515000000000001</v>
      </c>
    </row>
    <row r="2875" spans="1:2" x14ac:dyDescent="0.25">
      <c r="A2875" s="1">
        <v>40549</v>
      </c>
      <c r="B2875">
        <v>1.5472999999999999</v>
      </c>
    </row>
    <row r="2876" spans="1:2" x14ac:dyDescent="0.25">
      <c r="A2876" s="1">
        <v>40550</v>
      </c>
      <c r="B2876">
        <v>1.5548</v>
      </c>
    </row>
    <row r="2877" spans="1:2" x14ac:dyDescent="0.25">
      <c r="A2877" s="1">
        <v>40553</v>
      </c>
      <c r="B2877">
        <v>1.5572999999999999</v>
      </c>
    </row>
    <row r="2878" spans="1:2" x14ac:dyDescent="0.25">
      <c r="A2878" s="1">
        <v>40554</v>
      </c>
      <c r="B2878">
        <v>1.5599000000000001</v>
      </c>
    </row>
    <row r="2879" spans="1:2" x14ac:dyDescent="0.25">
      <c r="A2879" s="1">
        <v>40555</v>
      </c>
      <c r="B2879">
        <v>1.5766</v>
      </c>
    </row>
    <row r="2880" spans="1:2" x14ac:dyDescent="0.25">
      <c r="A2880" s="1">
        <v>40556</v>
      </c>
      <c r="B2880">
        <v>1.5838000000000001</v>
      </c>
    </row>
    <row r="2881" spans="1:2" x14ac:dyDescent="0.25">
      <c r="A2881" s="1">
        <v>40557</v>
      </c>
      <c r="B2881">
        <v>1.587</v>
      </c>
    </row>
    <row r="2882" spans="1:2" x14ac:dyDescent="0.25">
      <c r="A2882" s="1">
        <v>40560</v>
      </c>
      <c r="B2882">
        <v>1.5888</v>
      </c>
    </row>
    <row r="2883" spans="1:2" x14ac:dyDescent="0.25">
      <c r="A2883" s="1">
        <v>40561</v>
      </c>
      <c r="B2883">
        <v>1.5963000000000001</v>
      </c>
    </row>
    <row r="2884" spans="1:2" x14ac:dyDescent="0.25">
      <c r="A2884" s="1">
        <v>40562</v>
      </c>
      <c r="B2884">
        <v>1.5995999999999999</v>
      </c>
    </row>
    <row r="2885" spans="1:2" x14ac:dyDescent="0.25">
      <c r="A2885" s="1">
        <v>40563</v>
      </c>
      <c r="B2885">
        <v>1.5896999999999999</v>
      </c>
    </row>
    <row r="2886" spans="1:2" x14ac:dyDescent="0.25">
      <c r="A2886" s="1">
        <v>40564</v>
      </c>
      <c r="B2886">
        <v>1.6</v>
      </c>
    </row>
    <row r="2887" spans="1:2" x14ac:dyDescent="0.25">
      <c r="A2887" s="1">
        <v>40567</v>
      </c>
      <c r="B2887">
        <v>1.5988</v>
      </c>
    </row>
    <row r="2888" spans="1:2" x14ac:dyDescent="0.25">
      <c r="A2888" s="1">
        <v>40568</v>
      </c>
      <c r="B2888">
        <v>1.5817000000000001</v>
      </c>
    </row>
    <row r="2889" spans="1:2" x14ac:dyDescent="0.25">
      <c r="A2889" s="1">
        <v>40569</v>
      </c>
      <c r="B2889">
        <v>1.5934999999999999</v>
      </c>
    </row>
    <row r="2890" spans="1:2" x14ac:dyDescent="0.25">
      <c r="A2890" s="1">
        <v>40570</v>
      </c>
      <c r="B2890">
        <v>1.5929</v>
      </c>
    </row>
    <row r="2891" spans="1:2" x14ac:dyDescent="0.25">
      <c r="A2891" s="1">
        <v>40571</v>
      </c>
      <c r="B2891">
        <v>1.5860000000000001</v>
      </c>
    </row>
    <row r="2892" spans="1:2" x14ac:dyDescent="0.25">
      <c r="A2892" s="1">
        <v>40574</v>
      </c>
      <c r="B2892">
        <v>1.6013999999999999</v>
      </c>
    </row>
    <row r="2893" spans="1:2" x14ac:dyDescent="0.25">
      <c r="A2893" s="1">
        <v>40575</v>
      </c>
      <c r="B2893">
        <v>1.6142000000000001</v>
      </c>
    </row>
    <row r="2894" spans="1:2" x14ac:dyDescent="0.25">
      <c r="A2894" s="1">
        <v>40576</v>
      </c>
      <c r="B2894">
        <v>1.6192</v>
      </c>
    </row>
    <row r="2895" spans="1:2" x14ac:dyDescent="0.25">
      <c r="A2895" s="1">
        <v>40577</v>
      </c>
      <c r="B2895">
        <v>1.6135999999999999</v>
      </c>
    </row>
    <row r="2896" spans="1:2" x14ac:dyDescent="0.25">
      <c r="A2896" s="1">
        <v>40578</v>
      </c>
      <c r="B2896">
        <v>1.6111</v>
      </c>
    </row>
    <row r="2897" spans="1:2" x14ac:dyDescent="0.25">
      <c r="A2897" s="1">
        <v>40581</v>
      </c>
      <c r="B2897">
        <v>1.611</v>
      </c>
    </row>
    <row r="2898" spans="1:2" x14ac:dyDescent="0.25">
      <c r="A2898" s="1">
        <v>40582</v>
      </c>
      <c r="B2898">
        <v>1.6069</v>
      </c>
    </row>
    <row r="2899" spans="1:2" x14ac:dyDescent="0.25">
      <c r="A2899" s="1">
        <v>40583</v>
      </c>
      <c r="B2899">
        <v>1.6102000000000001</v>
      </c>
    </row>
    <row r="2900" spans="1:2" x14ac:dyDescent="0.25">
      <c r="A2900" s="1">
        <v>40584</v>
      </c>
      <c r="B2900">
        <v>1.6097999999999999</v>
      </c>
    </row>
    <row r="2901" spans="1:2" x14ac:dyDescent="0.25">
      <c r="A2901" s="1">
        <v>40585</v>
      </c>
      <c r="B2901">
        <v>1.6007</v>
      </c>
    </row>
    <row r="2902" spans="1:2" x14ac:dyDescent="0.25">
      <c r="A2902" s="1">
        <v>40588</v>
      </c>
      <c r="B2902">
        <v>1.6039000000000001</v>
      </c>
    </row>
    <row r="2903" spans="1:2" x14ac:dyDescent="0.25">
      <c r="A2903" s="1">
        <v>40589</v>
      </c>
      <c r="B2903">
        <v>1.6126</v>
      </c>
    </row>
    <row r="2904" spans="1:2" x14ac:dyDescent="0.25">
      <c r="A2904" s="1">
        <v>40590</v>
      </c>
      <c r="B2904">
        <v>1.6094999999999999</v>
      </c>
    </row>
    <row r="2905" spans="1:2" x14ac:dyDescent="0.25">
      <c r="A2905" s="1">
        <v>40591</v>
      </c>
      <c r="B2905">
        <v>1.6173999999999999</v>
      </c>
    </row>
    <row r="2906" spans="1:2" x14ac:dyDescent="0.25">
      <c r="A2906" s="1">
        <v>40592</v>
      </c>
      <c r="B2906">
        <v>1.6253</v>
      </c>
    </row>
    <row r="2907" spans="1:2" x14ac:dyDescent="0.25">
      <c r="A2907" s="1">
        <v>40595</v>
      </c>
      <c r="B2907">
        <v>1.6226</v>
      </c>
    </row>
    <row r="2908" spans="1:2" x14ac:dyDescent="0.25">
      <c r="A2908" s="1">
        <v>40596</v>
      </c>
      <c r="B2908">
        <v>1.6135999999999999</v>
      </c>
    </row>
    <row r="2909" spans="1:2" x14ac:dyDescent="0.25">
      <c r="A2909" s="1">
        <v>40597</v>
      </c>
      <c r="B2909">
        <v>1.6211</v>
      </c>
    </row>
    <row r="2910" spans="1:2" x14ac:dyDescent="0.25">
      <c r="A2910" s="1">
        <v>40598</v>
      </c>
      <c r="B2910">
        <v>1.6137999999999999</v>
      </c>
    </row>
    <row r="2911" spans="1:2" x14ac:dyDescent="0.25">
      <c r="A2911" s="1">
        <v>40599</v>
      </c>
      <c r="B2911">
        <v>1.6117999999999999</v>
      </c>
    </row>
    <row r="2912" spans="1:2" x14ac:dyDescent="0.25">
      <c r="A2912" s="1">
        <v>40602</v>
      </c>
      <c r="B2912">
        <v>1.6256999999999999</v>
      </c>
    </row>
    <row r="2913" spans="1:2" x14ac:dyDescent="0.25">
      <c r="A2913" s="1">
        <v>40603</v>
      </c>
      <c r="B2913">
        <v>1.6267</v>
      </c>
    </row>
    <row r="2914" spans="1:2" x14ac:dyDescent="0.25">
      <c r="A2914" s="1">
        <v>40604</v>
      </c>
      <c r="B2914">
        <v>1.6325000000000001</v>
      </c>
    </row>
    <row r="2915" spans="1:2" x14ac:dyDescent="0.25">
      <c r="A2915" s="1">
        <v>40605</v>
      </c>
      <c r="B2915">
        <v>1.6276999999999999</v>
      </c>
    </row>
    <row r="2916" spans="1:2" x14ac:dyDescent="0.25">
      <c r="A2916" s="1">
        <v>40606</v>
      </c>
      <c r="B2916">
        <v>1.6269</v>
      </c>
    </row>
    <row r="2917" spans="1:2" x14ac:dyDescent="0.25">
      <c r="A2917" s="1">
        <v>40609</v>
      </c>
      <c r="B2917">
        <v>1.6201000000000001</v>
      </c>
    </row>
    <row r="2918" spans="1:2" x14ac:dyDescent="0.25">
      <c r="A2918" s="1">
        <v>40610</v>
      </c>
      <c r="B2918">
        <v>1.6160000000000001</v>
      </c>
    </row>
    <row r="2919" spans="1:2" x14ac:dyDescent="0.25">
      <c r="A2919" s="1">
        <v>40611</v>
      </c>
      <c r="B2919">
        <v>1.6203000000000001</v>
      </c>
    </row>
    <row r="2920" spans="1:2" x14ac:dyDescent="0.25">
      <c r="A2920" s="1">
        <v>40612</v>
      </c>
      <c r="B2920">
        <v>1.6061000000000001</v>
      </c>
    </row>
    <row r="2921" spans="1:2" x14ac:dyDescent="0.25">
      <c r="A2921" s="1">
        <v>40613</v>
      </c>
      <c r="B2921">
        <v>1.6082000000000001</v>
      </c>
    </row>
    <row r="2922" spans="1:2" x14ac:dyDescent="0.25">
      <c r="A2922" s="1">
        <v>40616</v>
      </c>
      <c r="B2922">
        <v>1.6172</v>
      </c>
    </row>
    <row r="2923" spans="1:2" x14ac:dyDescent="0.25">
      <c r="A2923" s="1">
        <v>40617</v>
      </c>
      <c r="B2923">
        <v>1.6077999999999999</v>
      </c>
    </row>
    <row r="2924" spans="1:2" x14ac:dyDescent="0.25">
      <c r="A2924" s="1">
        <v>40618</v>
      </c>
      <c r="B2924">
        <v>1.6024</v>
      </c>
    </row>
    <row r="2925" spans="1:2" x14ac:dyDescent="0.25">
      <c r="A2925" s="1">
        <v>40619</v>
      </c>
      <c r="B2925">
        <v>1.6135999999999999</v>
      </c>
    </row>
    <row r="2926" spans="1:2" x14ac:dyDescent="0.25">
      <c r="A2926" s="1">
        <v>40620</v>
      </c>
      <c r="B2926">
        <v>1.6234</v>
      </c>
    </row>
    <row r="2927" spans="1:2" x14ac:dyDescent="0.25">
      <c r="A2927" s="1">
        <v>40623</v>
      </c>
      <c r="B2927">
        <v>1.6311</v>
      </c>
    </row>
    <row r="2928" spans="1:2" x14ac:dyDescent="0.25">
      <c r="A2928" s="1">
        <v>40624</v>
      </c>
      <c r="B2928">
        <v>1.6364000000000001</v>
      </c>
    </row>
    <row r="2929" spans="1:2" x14ac:dyDescent="0.25">
      <c r="A2929" s="1">
        <v>40625</v>
      </c>
      <c r="B2929">
        <v>1.6234999999999999</v>
      </c>
    </row>
    <row r="2930" spans="1:2" x14ac:dyDescent="0.25">
      <c r="A2930" s="1">
        <v>40626</v>
      </c>
      <c r="B2930">
        <v>1.6122000000000001</v>
      </c>
    </row>
    <row r="2931" spans="1:2" x14ac:dyDescent="0.25">
      <c r="A2931" s="1">
        <v>40627</v>
      </c>
      <c r="B2931">
        <v>1.6042000000000001</v>
      </c>
    </row>
    <row r="2932" spans="1:2" x14ac:dyDescent="0.25">
      <c r="A2932" s="1">
        <v>40630</v>
      </c>
      <c r="B2932">
        <v>1.5992</v>
      </c>
    </row>
    <row r="2933" spans="1:2" x14ac:dyDescent="0.25">
      <c r="A2933" s="1">
        <v>40631</v>
      </c>
      <c r="B2933">
        <v>1.6011</v>
      </c>
    </row>
    <row r="2934" spans="1:2" x14ac:dyDescent="0.25">
      <c r="A2934" s="1">
        <v>40632</v>
      </c>
      <c r="B2934">
        <v>1.6072</v>
      </c>
    </row>
    <row r="2935" spans="1:2" x14ac:dyDescent="0.25">
      <c r="A2935" s="1">
        <v>40633</v>
      </c>
      <c r="B2935">
        <v>1.6028</v>
      </c>
    </row>
    <row r="2936" spans="1:2" x14ac:dyDescent="0.25">
      <c r="A2936" s="1">
        <v>40634</v>
      </c>
      <c r="B2936">
        <v>1.6111</v>
      </c>
    </row>
    <row r="2937" spans="1:2" x14ac:dyDescent="0.25">
      <c r="A2937" s="1">
        <v>40637</v>
      </c>
      <c r="B2937">
        <v>1.6132</v>
      </c>
    </row>
    <row r="2938" spans="1:2" x14ac:dyDescent="0.25">
      <c r="A2938" s="1">
        <v>40638</v>
      </c>
      <c r="B2938">
        <v>1.6295999999999999</v>
      </c>
    </row>
    <row r="2939" spans="1:2" x14ac:dyDescent="0.25">
      <c r="A2939" s="1">
        <v>40639</v>
      </c>
      <c r="B2939">
        <v>1.6332</v>
      </c>
    </row>
    <row r="2940" spans="1:2" x14ac:dyDescent="0.25">
      <c r="A2940" s="1">
        <v>40640</v>
      </c>
      <c r="B2940">
        <v>1.6323000000000001</v>
      </c>
    </row>
    <row r="2941" spans="1:2" x14ac:dyDescent="0.25">
      <c r="A2941" s="1">
        <v>40641</v>
      </c>
      <c r="B2941">
        <v>1.6383000000000001</v>
      </c>
    </row>
    <row r="2942" spans="1:2" x14ac:dyDescent="0.25">
      <c r="A2942" s="1">
        <v>40644</v>
      </c>
      <c r="B2942">
        <v>1.6346000000000001</v>
      </c>
    </row>
    <row r="2943" spans="1:2" x14ac:dyDescent="0.25">
      <c r="A2943" s="1">
        <v>40645</v>
      </c>
      <c r="B2943">
        <v>1.6257999999999999</v>
      </c>
    </row>
    <row r="2944" spans="1:2" x14ac:dyDescent="0.25">
      <c r="A2944" s="1">
        <v>40646</v>
      </c>
      <c r="B2944">
        <v>1.6269</v>
      </c>
    </row>
    <row r="2945" spans="1:2" x14ac:dyDescent="0.25">
      <c r="A2945" s="1">
        <v>40647</v>
      </c>
      <c r="B2945">
        <v>1.6352</v>
      </c>
    </row>
    <row r="2946" spans="1:2" x14ac:dyDescent="0.25">
      <c r="A2946" s="1">
        <v>40648</v>
      </c>
      <c r="B2946">
        <v>1.6328</v>
      </c>
    </row>
    <row r="2947" spans="1:2" x14ac:dyDescent="0.25">
      <c r="A2947" s="1">
        <v>40651</v>
      </c>
      <c r="B2947">
        <v>1.6267</v>
      </c>
    </row>
    <row r="2948" spans="1:2" x14ac:dyDescent="0.25">
      <c r="A2948" s="1">
        <v>40652</v>
      </c>
      <c r="B2948">
        <v>1.6315</v>
      </c>
    </row>
    <row r="2949" spans="1:2" x14ac:dyDescent="0.25">
      <c r="A2949" s="1">
        <v>40653</v>
      </c>
      <c r="B2949">
        <v>1.6409</v>
      </c>
    </row>
    <row r="2950" spans="1:2" x14ac:dyDescent="0.25">
      <c r="A2950" s="1">
        <v>40654</v>
      </c>
      <c r="B2950">
        <v>1.6523000000000001</v>
      </c>
    </row>
    <row r="2951" spans="1:2" x14ac:dyDescent="0.25">
      <c r="A2951" s="1">
        <v>40655</v>
      </c>
      <c r="B2951">
        <v>1.6509</v>
      </c>
    </row>
    <row r="2952" spans="1:2" x14ac:dyDescent="0.25">
      <c r="A2952" s="1">
        <v>40658</v>
      </c>
      <c r="B2952">
        <v>1.6497999999999999</v>
      </c>
    </row>
    <row r="2953" spans="1:2" x14ac:dyDescent="0.25">
      <c r="A2953" s="1">
        <v>40659</v>
      </c>
      <c r="B2953">
        <v>1.6482000000000001</v>
      </c>
    </row>
    <row r="2954" spans="1:2" x14ac:dyDescent="0.25">
      <c r="A2954" s="1">
        <v>40660</v>
      </c>
      <c r="B2954">
        <v>1.6627000000000001</v>
      </c>
    </row>
    <row r="2955" spans="1:2" x14ac:dyDescent="0.25">
      <c r="A2955" s="1">
        <v>40661</v>
      </c>
      <c r="B2955">
        <v>1.6632</v>
      </c>
    </row>
    <row r="2956" spans="1:2" x14ac:dyDescent="0.25">
      <c r="A2956" s="1">
        <v>40662</v>
      </c>
      <c r="B2956">
        <v>1.6707000000000001</v>
      </c>
    </row>
    <row r="2957" spans="1:2" x14ac:dyDescent="0.25">
      <c r="A2957" s="1">
        <v>40665</v>
      </c>
      <c r="B2957">
        <v>1.6655</v>
      </c>
    </row>
    <row r="2958" spans="1:2" x14ac:dyDescent="0.25">
      <c r="A2958" s="1">
        <v>40666</v>
      </c>
      <c r="B2958">
        <v>1.6487000000000001</v>
      </c>
    </row>
    <row r="2959" spans="1:2" x14ac:dyDescent="0.25">
      <c r="A2959" s="1">
        <v>40667</v>
      </c>
      <c r="B2959">
        <v>1.6488</v>
      </c>
    </row>
    <row r="2960" spans="1:2" x14ac:dyDescent="0.25">
      <c r="A2960" s="1">
        <v>40668</v>
      </c>
      <c r="B2960">
        <v>1.6389</v>
      </c>
    </row>
    <row r="2961" spans="1:2" x14ac:dyDescent="0.25">
      <c r="A2961" s="1">
        <v>40669</v>
      </c>
      <c r="B2961">
        <v>1.6367</v>
      </c>
    </row>
    <row r="2962" spans="1:2" x14ac:dyDescent="0.25">
      <c r="A2962" s="1">
        <v>40672</v>
      </c>
      <c r="B2962">
        <v>1.6404000000000001</v>
      </c>
    </row>
    <row r="2963" spans="1:2" x14ac:dyDescent="0.25">
      <c r="A2963" s="1">
        <v>40673</v>
      </c>
      <c r="B2963">
        <v>1.6366000000000001</v>
      </c>
    </row>
    <row r="2964" spans="1:2" x14ac:dyDescent="0.25">
      <c r="A2964" s="1">
        <v>40674</v>
      </c>
      <c r="B2964">
        <v>1.6345000000000001</v>
      </c>
    </row>
    <row r="2965" spans="1:2" x14ac:dyDescent="0.25">
      <c r="A2965" s="1">
        <v>40675</v>
      </c>
      <c r="B2965">
        <v>1.6291</v>
      </c>
    </row>
    <row r="2966" spans="1:2" x14ac:dyDescent="0.25">
      <c r="A2966" s="1">
        <v>40676</v>
      </c>
      <c r="B2966">
        <v>1.6196999999999999</v>
      </c>
    </row>
    <row r="2967" spans="1:2" x14ac:dyDescent="0.25">
      <c r="A2967" s="1">
        <v>40679</v>
      </c>
      <c r="B2967">
        <v>1.6192</v>
      </c>
    </row>
    <row r="2968" spans="1:2" x14ac:dyDescent="0.25">
      <c r="A2968" s="1">
        <v>40680</v>
      </c>
      <c r="B2968">
        <v>1.6252</v>
      </c>
    </row>
    <row r="2969" spans="1:2" x14ac:dyDescent="0.25">
      <c r="A2969" s="1">
        <v>40681</v>
      </c>
      <c r="B2969">
        <v>1.6168</v>
      </c>
    </row>
    <row r="2970" spans="1:2" x14ac:dyDescent="0.25">
      <c r="A2970" s="1">
        <v>40682</v>
      </c>
      <c r="B2970">
        <v>1.6236999999999999</v>
      </c>
    </row>
    <row r="2971" spans="1:2" x14ac:dyDescent="0.25">
      <c r="A2971" s="1">
        <v>40683</v>
      </c>
      <c r="B2971">
        <v>1.6229</v>
      </c>
    </row>
    <row r="2972" spans="1:2" x14ac:dyDescent="0.25">
      <c r="A2972" s="1">
        <v>40686</v>
      </c>
      <c r="B2972">
        <v>1.6123000000000001</v>
      </c>
    </row>
    <row r="2973" spans="1:2" x14ac:dyDescent="0.25">
      <c r="A2973" s="1">
        <v>40687</v>
      </c>
      <c r="B2973">
        <v>1.6181000000000001</v>
      </c>
    </row>
    <row r="2974" spans="1:2" x14ac:dyDescent="0.25">
      <c r="A2974" s="1">
        <v>40688</v>
      </c>
      <c r="B2974">
        <v>1.6274</v>
      </c>
    </row>
    <row r="2975" spans="1:2" x14ac:dyDescent="0.25">
      <c r="A2975" s="1">
        <v>40689</v>
      </c>
      <c r="B2975">
        <v>1.6405000000000001</v>
      </c>
    </row>
    <row r="2976" spans="1:2" x14ac:dyDescent="0.25">
      <c r="A2976" s="1">
        <v>40690</v>
      </c>
      <c r="B2976">
        <v>1.651</v>
      </c>
    </row>
    <row r="2977" spans="1:2" x14ac:dyDescent="0.25">
      <c r="A2977" s="1">
        <v>40693</v>
      </c>
      <c r="B2977">
        <v>1.6475</v>
      </c>
    </row>
    <row r="2978" spans="1:2" x14ac:dyDescent="0.25">
      <c r="A2978" s="1">
        <v>40694</v>
      </c>
      <c r="B2978">
        <v>1.6448</v>
      </c>
    </row>
    <row r="2979" spans="1:2" x14ac:dyDescent="0.25">
      <c r="A2979" s="1">
        <v>40695</v>
      </c>
      <c r="B2979">
        <v>1.6334</v>
      </c>
    </row>
    <row r="2980" spans="1:2" x14ac:dyDescent="0.25">
      <c r="A2980" s="1">
        <v>40696</v>
      </c>
      <c r="B2980">
        <v>1.6371</v>
      </c>
    </row>
    <row r="2981" spans="1:2" x14ac:dyDescent="0.25">
      <c r="A2981" s="1">
        <v>40697</v>
      </c>
      <c r="B2981">
        <v>1.6426000000000001</v>
      </c>
    </row>
    <row r="2982" spans="1:2" x14ac:dyDescent="0.25">
      <c r="A2982" s="1">
        <v>40700</v>
      </c>
      <c r="B2982">
        <v>1.6356999999999999</v>
      </c>
    </row>
    <row r="2983" spans="1:2" x14ac:dyDescent="0.25">
      <c r="A2983" s="1">
        <v>40701</v>
      </c>
      <c r="B2983">
        <v>1.6447000000000001</v>
      </c>
    </row>
    <row r="2984" spans="1:2" x14ac:dyDescent="0.25">
      <c r="A2984" s="1">
        <v>40702</v>
      </c>
      <c r="B2984">
        <v>1.6404000000000001</v>
      </c>
    </row>
    <row r="2985" spans="1:2" x14ac:dyDescent="0.25">
      <c r="A2985" s="1">
        <v>40703</v>
      </c>
      <c r="B2985">
        <v>1.6366000000000001</v>
      </c>
    </row>
    <row r="2986" spans="1:2" x14ac:dyDescent="0.25">
      <c r="A2986" s="1">
        <v>40704</v>
      </c>
      <c r="B2986">
        <v>1.6227</v>
      </c>
    </row>
    <row r="2987" spans="1:2" x14ac:dyDescent="0.25">
      <c r="A2987" s="1">
        <v>40707</v>
      </c>
      <c r="B2987">
        <v>1.6376999999999999</v>
      </c>
    </row>
    <row r="2988" spans="1:2" x14ac:dyDescent="0.25">
      <c r="A2988" s="1">
        <v>40708</v>
      </c>
      <c r="B2988">
        <v>1.6371</v>
      </c>
    </row>
    <row r="2989" spans="1:2" x14ac:dyDescent="0.25">
      <c r="A2989" s="1">
        <v>40709</v>
      </c>
      <c r="B2989">
        <v>1.6194</v>
      </c>
    </row>
    <row r="2990" spans="1:2" x14ac:dyDescent="0.25">
      <c r="A2990" s="1">
        <v>40710</v>
      </c>
      <c r="B2990">
        <v>1.6157999999999999</v>
      </c>
    </row>
    <row r="2991" spans="1:2" x14ac:dyDescent="0.25">
      <c r="A2991" s="1">
        <v>40711</v>
      </c>
      <c r="B2991">
        <v>1.6194</v>
      </c>
    </row>
    <row r="2992" spans="1:2" x14ac:dyDescent="0.25">
      <c r="A2992" s="1">
        <v>40714</v>
      </c>
      <c r="B2992">
        <v>1.6202000000000001</v>
      </c>
    </row>
    <row r="2993" spans="1:2" x14ac:dyDescent="0.25">
      <c r="A2993" s="1">
        <v>40715</v>
      </c>
      <c r="B2993">
        <v>1.6245000000000001</v>
      </c>
    </row>
    <row r="2994" spans="1:2" x14ac:dyDescent="0.25">
      <c r="A2994" s="1">
        <v>40716</v>
      </c>
      <c r="B2994">
        <v>1.6071</v>
      </c>
    </row>
    <row r="2995" spans="1:2" x14ac:dyDescent="0.25">
      <c r="A2995" s="1">
        <v>40717</v>
      </c>
      <c r="B2995">
        <v>1.6006</v>
      </c>
    </row>
    <row r="2996" spans="1:2" x14ac:dyDescent="0.25">
      <c r="A2996" s="1">
        <v>40718</v>
      </c>
      <c r="B2996">
        <v>1.5959000000000001</v>
      </c>
    </row>
    <row r="2997" spans="1:2" x14ac:dyDescent="0.25">
      <c r="A2997" s="1">
        <v>40721</v>
      </c>
      <c r="B2997">
        <v>1.599</v>
      </c>
    </row>
    <row r="2998" spans="1:2" x14ac:dyDescent="0.25">
      <c r="A2998" s="1">
        <v>40722</v>
      </c>
      <c r="B2998">
        <v>1.6001000000000001</v>
      </c>
    </row>
    <row r="2999" spans="1:2" x14ac:dyDescent="0.25">
      <c r="A2999" s="1">
        <v>40723</v>
      </c>
      <c r="B2999">
        <v>1.6062000000000001</v>
      </c>
    </row>
    <row r="3000" spans="1:2" x14ac:dyDescent="0.25">
      <c r="A3000" s="1">
        <v>40724</v>
      </c>
      <c r="B3000">
        <v>1.6052999999999999</v>
      </c>
    </row>
    <row r="3001" spans="1:2" x14ac:dyDescent="0.25">
      <c r="A3001" s="1">
        <v>40725</v>
      </c>
      <c r="B3001">
        <v>1.6073999999999999</v>
      </c>
    </row>
    <row r="3002" spans="1:2" x14ac:dyDescent="0.25">
      <c r="A3002" s="1">
        <v>40728</v>
      </c>
      <c r="B3002">
        <v>1.6084000000000001</v>
      </c>
    </row>
    <row r="3003" spans="1:2" x14ac:dyDescent="0.25">
      <c r="A3003" s="1">
        <v>40729</v>
      </c>
      <c r="B3003">
        <v>1.6061000000000001</v>
      </c>
    </row>
    <row r="3004" spans="1:2" x14ac:dyDescent="0.25">
      <c r="A3004" s="1">
        <v>40730</v>
      </c>
      <c r="B3004">
        <v>1.6004</v>
      </c>
    </row>
    <row r="3005" spans="1:2" x14ac:dyDescent="0.25">
      <c r="A3005" s="1">
        <v>40731</v>
      </c>
      <c r="B3005">
        <v>1.5973999999999999</v>
      </c>
    </row>
    <row r="3006" spans="1:2" x14ac:dyDescent="0.25">
      <c r="A3006" s="1">
        <v>40732</v>
      </c>
      <c r="B3006">
        <v>1.6059000000000001</v>
      </c>
    </row>
    <row r="3007" spans="1:2" x14ac:dyDescent="0.25">
      <c r="A3007" s="1">
        <v>40735</v>
      </c>
      <c r="B3007">
        <v>1.5907</v>
      </c>
    </row>
    <row r="3008" spans="1:2" x14ac:dyDescent="0.25">
      <c r="A3008" s="1">
        <v>40736</v>
      </c>
      <c r="B3008">
        <v>1.5912999999999999</v>
      </c>
    </row>
    <row r="3009" spans="1:2" x14ac:dyDescent="0.25">
      <c r="A3009" s="1">
        <v>40737</v>
      </c>
      <c r="B3009">
        <v>1.6107</v>
      </c>
    </row>
    <row r="3010" spans="1:2" x14ac:dyDescent="0.25">
      <c r="A3010" s="1">
        <v>40738</v>
      </c>
      <c r="B3010">
        <v>1.6140000000000001</v>
      </c>
    </row>
    <row r="3011" spans="1:2" x14ac:dyDescent="0.25">
      <c r="A3011" s="1">
        <v>40739</v>
      </c>
      <c r="B3011">
        <v>1.6135999999999999</v>
      </c>
    </row>
    <row r="3012" spans="1:2" x14ac:dyDescent="0.25">
      <c r="A3012" s="1">
        <v>40742</v>
      </c>
      <c r="B3012">
        <v>1.6057999999999999</v>
      </c>
    </row>
    <row r="3013" spans="1:2" x14ac:dyDescent="0.25">
      <c r="A3013" s="1">
        <v>40743</v>
      </c>
      <c r="B3013">
        <v>1.6123000000000001</v>
      </c>
    </row>
    <row r="3014" spans="1:2" x14ac:dyDescent="0.25">
      <c r="A3014" s="1">
        <v>40744</v>
      </c>
      <c r="B3014">
        <v>1.6153999999999999</v>
      </c>
    </row>
    <row r="3015" spans="1:2" x14ac:dyDescent="0.25">
      <c r="A3015" s="1">
        <v>40745</v>
      </c>
      <c r="B3015">
        <v>1.6331</v>
      </c>
    </row>
    <row r="3016" spans="1:2" x14ac:dyDescent="0.25">
      <c r="A3016" s="1">
        <v>40746</v>
      </c>
      <c r="B3016">
        <v>1.63</v>
      </c>
    </row>
    <row r="3017" spans="1:2" x14ac:dyDescent="0.25">
      <c r="A3017" s="1">
        <v>40749</v>
      </c>
      <c r="B3017">
        <v>1.6276999999999999</v>
      </c>
    </row>
    <row r="3018" spans="1:2" x14ac:dyDescent="0.25">
      <c r="A3018" s="1">
        <v>40750</v>
      </c>
      <c r="B3018">
        <v>1.6405000000000001</v>
      </c>
    </row>
    <row r="3019" spans="1:2" x14ac:dyDescent="0.25">
      <c r="A3019" s="1">
        <v>40751</v>
      </c>
      <c r="B3019">
        <v>1.6331</v>
      </c>
    </row>
    <row r="3020" spans="1:2" x14ac:dyDescent="0.25">
      <c r="A3020" s="1">
        <v>40752</v>
      </c>
      <c r="B3020">
        <v>1.6374</v>
      </c>
    </row>
    <row r="3021" spans="1:2" x14ac:dyDescent="0.25">
      <c r="A3021" s="1">
        <v>40753</v>
      </c>
      <c r="B3021">
        <v>1.6426000000000001</v>
      </c>
    </row>
    <row r="3022" spans="1:2" x14ac:dyDescent="0.25">
      <c r="A3022" s="1">
        <v>40756</v>
      </c>
      <c r="B3022">
        <v>1.6295999999999999</v>
      </c>
    </row>
    <row r="3023" spans="1:2" x14ac:dyDescent="0.25">
      <c r="A3023" s="1">
        <v>40757</v>
      </c>
      <c r="B3023">
        <v>1.6297999999999999</v>
      </c>
    </row>
    <row r="3024" spans="1:2" x14ac:dyDescent="0.25">
      <c r="A3024" s="1">
        <v>40758</v>
      </c>
      <c r="B3024">
        <v>1.6427</v>
      </c>
    </row>
    <row r="3025" spans="1:2" x14ac:dyDescent="0.25">
      <c r="A3025" s="1">
        <v>40759</v>
      </c>
      <c r="B3025">
        <v>1.6257999999999999</v>
      </c>
    </row>
    <row r="3026" spans="1:2" x14ac:dyDescent="0.25">
      <c r="A3026" s="1">
        <v>40760</v>
      </c>
      <c r="B3026">
        <v>1.6391</v>
      </c>
    </row>
    <row r="3027" spans="1:2" x14ac:dyDescent="0.25">
      <c r="A3027" s="1">
        <v>40763</v>
      </c>
      <c r="B3027">
        <v>1.6317999999999999</v>
      </c>
    </row>
    <row r="3028" spans="1:2" x14ac:dyDescent="0.25">
      <c r="A3028" s="1">
        <v>40764</v>
      </c>
      <c r="B3028">
        <v>1.6315999999999999</v>
      </c>
    </row>
    <row r="3029" spans="1:2" x14ac:dyDescent="0.25">
      <c r="A3029" s="1">
        <v>40765</v>
      </c>
      <c r="B3029">
        <v>1.6133999999999999</v>
      </c>
    </row>
    <row r="3030" spans="1:2" x14ac:dyDescent="0.25">
      <c r="A3030" s="1">
        <v>40766</v>
      </c>
      <c r="B3030">
        <v>1.6238999999999999</v>
      </c>
    </row>
    <row r="3031" spans="1:2" x14ac:dyDescent="0.25">
      <c r="A3031" s="1">
        <v>40767</v>
      </c>
      <c r="B3031">
        <v>1.6277999999999999</v>
      </c>
    </row>
    <row r="3032" spans="1:2" x14ac:dyDescent="0.25">
      <c r="A3032" s="1">
        <v>40770</v>
      </c>
      <c r="B3032">
        <v>1.639</v>
      </c>
    </row>
    <row r="3033" spans="1:2" x14ac:dyDescent="0.25">
      <c r="A3033" s="1">
        <v>40771</v>
      </c>
      <c r="B3033">
        <v>1.6456</v>
      </c>
    </row>
    <row r="3034" spans="1:2" x14ac:dyDescent="0.25">
      <c r="A3034" s="1">
        <v>40772</v>
      </c>
      <c r="B3034">
        <v>1.6543000000000001</v>
      </c>
    </row>
    <row r="3035" spans="1:2" x14ac:dyDescent="0.25">
      <c r="A3035" s="1">
        <v>40773</v>
      </c>
      <c r="B3035">
        <v>1.6516</v>
      </c>
    </row>
    <row r="3036" spans="1:2" x14ac:dyDescent="0.25">
      <c r="A3036" s="1">
        <v>40774</v>
      </c>
      <c r="B3036">
        <v>1.6465000000000001</v>
      </c>
    </row>
    <row r="3037" spans="1:2" x14ac:dyDescent="0.25">
      <c r="A3037" s="1">
        <v>40777</v>
      </c>
      <c r="B3037">
        <v>1.6453</v>
      </c>
    </row>
    <row r="3038" spans="1:2" x14ac:dyDescent="0.25">
      <c r="A3038" s="1">
        <v>40778</v>
      </c>
      <c r="B3038">
        <v>1.6495</v>
      </c>
    </row>
    <row r="3039" spans="1:2" x14ac:dyDescent="0.25">
      <c r="A3039" s="1">
        <v>40779</v>
      </c>
      <c r="B3039">
        <v>1.6374</v>
      </c>
    </row>
    <row r="3040" spans="1:2" x14ac:dyDescent="0.25">
      <c r="A3040" s="1">
        <v>40780</v>
      </c>
      <c r="B3040">
        <v>1.6281000000000001</v>
      </c>
    </row>
    <row r="3041" spans="1:2" x14ac:dyDescent="0.25">
      <c r="A3041" s="1">
        <v>40781</v>
      </c>
      <c r="B3041">
        <v>1.6368</v>
      </c>
    </row>
    <row r="3042" spans="1:2" x14ac:dyDescent="0.25">
      <c r="A3042" s="1">
        <v>40784</v>
      </c>
      <c r="B3042">
        <v>1.6408</v>
      </c>
    </row>
    <row r="3043" spans="1:2" x14ac:dyDescent="0.25">
      <c r="A3043" s="1">
        <v>40785</v>
      </c>
      <c r="B3043">
        <v>1.6298999999999999</v>
      </c>
    </row>
    <row r="3044" spans="1:2" x14ac:dyDescent="0.25">
      <c r="A3044" s="1">
        <v>40786</v>
      </c>
      <c r="B3044">
        <v>1.625</v>
      </c>
    </row>
    <row r="3045" spans="1:2" x14ac:dyDescent="0.25">
      <c r="A3045" s="1">
        <v>40787</v>
      </c>
      <c r="B3045">
        <v>1.6178999999999999</v>
      </c>
    </row>
    <row r="3046" spans="1:2" x14ac:dyDescent="0.25">
      <c r="A3046" s="1">
        <v>40788</v>
      </c>
      <c r="B3046">
        <v>1.6216999999999999</v>
      </c>
    </row>
    <row r="3047" spans="1:2" x14ac:dyDescent="0.25">
      <c r="A3047" s="1">
        <v>40791</v>
      </c>
      <c r="B3047">
        <v>1.6117999999999999</v>
      </c>
    </row>
    <row r="3048" spans="1:2" x14ac:dyDescent="0.25">
      <c r="A3048" s="1">
        <v>40792</v>
      </c>
      <c r="B3048">
        <v>1.5942000000000001</v>
      </c>
    </row>
    <row r="3049" spans="1:2" x14ac:dyDescent="0.25">
      <c r="A3049" s="1">
        <v>40793</v>
      </c>
      <c r="B3049">
        <v>1.5991</v>
      </c>
    </row>
    <row r="3050" spans="1:2" x14ac:dyDescent="0.25">
      <c r="A3050" s="1">
        <v>40794</v>
      </c>
      <c r="B3050">
        <v>1.5958000000000001</v>
      </c>
    </row>
    <row r="3051" spans="1:2" x14ac:dyDescent="0.25">
      <c r="A3051" s="1">
        <v>40795</v>
      </c>
      <c r="B3051">
        <v>1.5883</v>
      </c>
    </row>
    <row r="3052" spans="1:2" x14ac:dyDescent="0.25">
      <c r="A3052" s="1">
        <v>40798</v>
      </c>
      <c r="B3052">
        <v>1.5862000000000001</v>
      </c>
    </row>
    <row r="3053" spans="1:2" x14ac:dyDescent="0.25">
      <c r="A3053" s="1">
        <v>40799</v>
      </c>
      <c r="B3053">
        <v>1.5779000000000001</v>
      </c>
    </row>
    <row r="3054" spans="1:2" x14ac:dyDescent="0.25">
      <c r="A3054" s="1">
        <v>40800</v>
      </c>
      <c r="B3054">
        <v>1.5768</v>
      </c>
    </row>
    <row r="3055" spans="1:2" x14ac:dyDescent="0.25">
      <c r="A3055" s="1">
        <v>40801</v>
      </c>
      <c r="B3055">
        <v>1.58</v>
      </c>
    </row>
    <row r="3056" spans="1:2" x14ac:dyDescent="0.25">
      <c r="A3056" s="1">
        <v>40802</v>
      </c>
      <c r="B3056">
        <v>1.5790999999999999</v>
      </c>
    </row>
    <row r="3057" spans="1:2" x14ac:dyDescent="0.25">
      <c r="A3057" s="1">
        <v>40805</v>
      </c>
      <c r="B3057">
        <v>1.5705</v>
      </c>
    </row>
    <row r="3058" spans="1:2" x14ac:dyDescent="0.25">
      <c r="A3058" s="1">
        <v>40806</v>
      </c>
      <c r="B3058">
        <v>1.5737000000000001</v>
      </c>
    </row>
    <row r="3059" spans="1:2" x14ac:dyDescent="0.25">
      <c r="A3059" s="1">
        <v>40807</v>
      </c>
      <c r="B3059">
        <v>1.55</v>
      </c>
    </row>
    <row r="3060" spans="1:2" x14ac:dyDescent="0.25">
      <c r="A3060" s="1">
        <v>40808</v>
      </c>
      <c r="B3060">
        <v>1.5343</v>
      </c>
    </row>
    <row r="3061" spans="1:2" x14ac:dyDescent="0.25">
      <c r="A3061" s="1">
        <v>40809</v>
      </c>
      <c r="B3061">
        <v>1.5448999999999999</v>
      </c>
    </row>
    <row r="3062" spans="1:2" x14ac:dyDescent="0.25">
      <c r="A3062" s="1">
        <v>40812</v>
      </c>
      <c r="B3062">
        <v>1.5565</v>
      </c>
    </row>
    <row r="3063" spans="1:2" x14ac:dyDescent="0.25">
      <c r="A3063" s="1">
        <v>40813</v>
      </c>
      <c r="B3063">
        <v>1.5633999999999999</v>
      </c>
    </row>
    <row r="3064" spans="1:2" x14ac:dyDescent="0.25">
      <c r="A3064" s="1">
        <v>40814</v>
      </c>
      <c r="B3064">
        <v>1.5575000000000001</v>
      </c>
    </row>
    <row r="3065" spans="1:2" x14ac:dyDescent="0.25">
      <c r="A3065" s="1">
        <v>40815</v>
      </c>
      <c r="B3065">
        <v>1.5628</v>
      </c>
    </row>
    <row r="3066" spans="1:2" x14ac:dyDescent="0.25">
      <c r="A3066" s="1">
        <v>40816</v>
      </c>
      <c r="B3066">
        <v>1.5584</v>
      </c>
    </row>
    <row r="3067" spans="1:2" x14ac:dyDescent="0.25">
      <c r="A3067" s="1">
        <v>40819</v>
      </c>
      <c r="B3067">
        <v>1.5431999999999999</v>
      </c>
    </row>
    <row r="3068" spans="1:2" x14ac:dyDescent="0.25">
      <c r="A3068" s="1">
        <v>40820</v>
      </c>
      <c r="B3068">
        <v>1.5488</v>
      </c>
    </row>
    <row r="3069" spans="1:2" x14ac:dyDescent="0.25">
      <c r="A3069" s="1">
        <v>40821</v>
      </c>
      <c r="B3069">
        <v>1.546</v>
      </c>
    </row>
    <row r="3070" spans="1:2" x14ac:dyDescent="0.25">
      <c r="A3070" s="1">
        <v>40822</v>
      </c>
      <c r="B3070">
        <v>1.5445</v>
      </c>
    </row>
    <row r="3071" spans="1:2" x14ac:dyDescent="0.25">
      <c r="A3071" s="1">
        <v>40823</v>
      </c>
      <c r="B3071">
        <v>1.5562</v>
      </c>
    </row>
    <row r="3072" spans="1:2" x14ac:dyDescent="0.25">
      <c r="A3072" s="1">
        <v>40826</v>
      </c>
      <c r="B3072">
        <v>1.5668</v>
      </c>
    </row>
    <row r="3073" spans="1:2" x14ac:dyDescent="0.25">
      <c r="A3073" s="1">
        <v>40827</v>
      </c>
      <c r="B3073">
        <v>1.5577000000000001</v>
      </c>
    </row>
    <row r="3074" spans="1:2" x14ac:dyDescent="0.25">
      <c r="A3074" s="1">
        <v>40828</v>
      </c>
      <c r="B3074">
        <v>1.5751999999999999</v>
      </c>
    </row>
    <row r="3075" spans="1:2" x14ac:dyDescent="0.25">
      <c r="A3075" s="1">
        <v>40829</v>
      </c>
      <c r="B3075">
        <v>1.5766</v>
      </c>
    </row>
    <row r="3076" spans="1:2" x14ac:dyDescent="0.25">
      <c r="A3076" s="1">
        <v>40830</v>
      </c>
      <c r="B3076">
        <v>1.5820000000000001</v>
      </c>
    </row>
    <row r="3077" spans="1:2" x14ac:dyDescent="0.25">
      <c r="A3077" s="1">
        <v>40833</v>
      </c>
      <c r="B3077">
        <v>1.5744</v>
      </c>
    </row>
    <row r="3078" spans="1:2" x14ac:dyDescent="0.25">
      <c r="A3078" s="1">
        <v>40834</v>
      </c>
      <c r="B3078">
        <v>1.5712999999999999</v>
      </c>
    </row>
    <row r="3079" spans="1:2" x14ac:dyDescent="0.25">
      <c r="A3079" s="1">
        <v>40835</v>
      </c>
      <c r="B3079">
        <v>1.5773999999999999</v>
      </c>
    </row>
    <row r="3080" spans="1:2" x14ac:dyDescent="0.25">
      <c r="A3080" s="1">
        <v>40836</v>
      </c>
      <c r="B3080">
        <v>1.5790999999999999</v>
      </c>
    </row>
    <row r="3081" spans="1:2" x14ac:dyDescent="0.25">
      <c r="A3081" s="1">
        <v>40837</v>
      </c>
      <c r="B3081">
        <v>1.5952999999999999</v>
      </c>
    </row>
    <row r="3082" spans="1:2" x14ac:dyDescent="0.25">
      <c r="A3082" s="1">
        <v>40840</v>
      </c>
      <c r="B3082">
        <v>1.5998000000000001</v>
      </c>
    </row>
    <row r="3083" spans="1:2" x14ac:dyDescent="0.25">
      <c r="A3083" s="1">
        <v>40841</v>
      </c>
      <c r="B3083">
        <v>1.6001000000000001</v>
      </c>
    </row>
    <row r="3084" spans="1:2" x14ac:dyDescent="0.25">
      <c r="A3084" s="1">
        <v>40842</v>
      </c>
      <c r="B3084">
        <v>1.5974999999999999</v>
      </c>
    </row>
    <row r="3085" spans="1:2" x14ac:dyDescent="0.25">
      <c r="A3085" s="1">
        <v>40843</v>
      </c>
      <c r="B3085">
        <v>1.6099000000000001</v>
      </c>
    </row>
    <row r="3086" spans="1:2" x14ac:dyDescent="0.25">
      <c r="A3086" s="1">
        <v>40844</v>
      </c>
      <c r="B3086">
        <v>1.613</v>
      </c>
    </row>
    <row r="3087" spans="1:2" x14ac:dyDescent="0.25">
      <c r="A3087" s="1">
        <v>40847</v>
      </c>
      <c r="B3087">
        <v>1.6087</v>
      </c>
    </row>
    <row r="3088" spans="1:2" x14ac:dyDescent="0.25">
      <c r="A3088" s="1">
        <v>40848</v>
      </c>
      <c r="B3088">
        <v>1.5949</v>
      </c>
    </row>
    <row r="3089" spans="1:2" x14ac:dyDescent="0.25">
      <c r="A3089" s="1">
        <v>40849</v>
      </c>
      <c r="B3089">
        <v>1.5949</v>
      </c>
    </row>
    <row r="3090" spans="1:2" x14ac:dyDescent="0.25">
      <c r="A3090" s="1">
        <v>40850</v>
      </c>
      <c r="B3090">
        <v>1.6041000000000001</v>
      </c>
    </row>
    <row r="3091" spans="1:2" x14ac:dyDescent="0.25">
      <c r="A3091" s="1">
        <v>40851</v>
      </c>
      <c r="B3091">
        <v>1.6032999999999999</v>
      </c>
    </row>
    <row r="3092" spans="1:2" x14ac:dyDescent="0.25">
      <c r="A3092" s="1">
        <v>40854</v>
      </c>
      <c r="B3092">
        <v>1.6056999999999999</v>
      </c>
    </row>
    <row r="3093" spans="1:2" x14ac:dyDescent="0.25">
      <c r="A3093" s="1">
        <v>40855</v>
      </c>
      <c r="B3093">
        <v>1.6089</v>
      </c>
    </row>
    <row r="3094" spans="1:2" x14ac:dyDescent="0.25">
      <c r="A3094" s="1">
        <v>40856</v>
      </c>
      <c r="B3094">
        <v>1.5916999999999999</v>
      </c>
    </row>
    <row r="3095" spans="1:2" x14ac:dyDescent="0.25">
      <c r="A3095" s="1">
        <v>40857</v>
      </c>
      <c r="B3095">
        <v>1.5934999999999999</v>
      </c>
    </row>
    <row r="3096" spans="1:2" x14ac:dyDescent="0.25">
      <c r="A3096" s="1">
        <v>40858</v>
      </c>
      <c r="B3096">
        <v>1.6065</v>
      </c>
    </row>
    <row r="3097" spans="1:2" x14ac:dyDescent="0.25">
      <c r="A3097" s="1">
        <v>40861</v>
      </c>
      <c r="B3097">
        <v>1.591</v>
      </c>
    </row>
    <row r="3098" spans="1:2" x14ac:dyDescent="0.25">
      <c r="A3098" s="1">
        <v>40862</v>
      </c>
      <c r="B3098">
        <v>1.5822000000000001</v>
      </c>
    </row>
    <row r="3099" spans="1:2" x14ac:dyDescent="0.25">
      <c r="A3099" s="1">
        <v>40863</v>
      </c>
      <c r="B3099">
        <v>1.5731999999999999</v>
      </c>
    </row>
    <row r="3100" spans="1:2" x14ac:dyDescent="0.25">
      <c r="A3100" s="1">
        <v>40864</v>
      </c>
      <c r="B3100">
        <v>1.5754999999999999</v>
      </c>
    </row>
    <row r="3101" spans="1:2" x14ac:dyDescent="0.25">
      <c r="A3101" s="1">
        <v>40865</v>
      </c>
      <c r="B3101">
        <v>1.5806</v>
      </c>
    </row>
    <row r="3102" spans="1:2" x14ac:dyDescent="0.25">
      <c r="A3102" s="1">
        <v>40868</v>
      </c>
      <c r="B3102">
        <v>1.5642</v>
      </c>
    </row>
    <row r="3103" spans="1:2" x14ac:dyDescent="0.25">
      <c r="A3103" s="1">
        <v>40869</v>
      </c>
      <c r="B3103">
        <v>1.5633999999999999</v>
      </c>
    </row>
    <row r="3104" spans="1:2" x14ac:dyDescent="0.25">
      <c r="A3104" s="1">
        <v>40870</v>
      </c>
      <c r="B3104">
        <v>1.5525</v>
      </c>
    </row>
    <row r="3105" spans="1:2" x14ac:dyDescent="0.25">
      <c r="A3105" s="1">
        <v>40871</v>
      </c>
      <c r="B3105">
        <v>1.5496000000000001</v>
      </c>
    </row>
    <row r="3106" spans="1:2" x14ac:dyDescent="0.25">
      <c r="A3106" s="1">
        <v>40872</v>
      </c>
      <c r="B3106">
        <v>1.5439000000000001</v>
      </c>
    </row>
    <row r="3107" spans="1:2" x14ac:dyDescent="0.25">
      <c r="A3107" s="1">
        <v>40875</v>
      </c>
      <c r="B3107">
        <v>1.5509999999999999</v>
      </c>
    </row>
    <row r="3108" spans="1:2" x14ac:dyDescent="0.25">
      <c r="A3108" s="1">
        <v>40876</v>
      </c>
      <c r="B3108">
        <v>1.5597000000000001</v>
      </c>
    </row>
    <row r="3109" spans="1:2" x14ac:dyDescent="0.25">
      <c r="A3109" s="1">
        <v>40877</v>
      </c>
      <c r="B3109">
        <v>1.5704</v>
      </c>
    </row>
    <row r="3110" spans="1:2" x14ac:dyDescent="0.25">
      <c r="A3110" s="1">
        <v>40878</v>
      </c>
      <c r="B3110">
        <v>1.569</v>
      </c>
    </row>
    <row r="3111" spans="1:2" x14ac:dyDescent="0.25">
      <c r="A3111" s="1">
        <v>40879</v>
      </c>
      <c r="B3111">
        <v>1.5597000000000001</v>
      </c>
    </row>
    <row r="3112" spans="1:2" x14ac:dyDescent="0.25">
      <c r="A3112" s="1">
        <v>40882</v>
      </c>
      <c r="B3112">
        <v>1.5648</v>
      </c>
    </row>
    <row r="3113" spans="1:2" x14ac:dyDescent="0.25">
      <c r="A3113" s="1">
        <v>40883</v>
      </c>
      <c r="B3113">
        <v>1.56</v>
      </c>
    </row>
    <row r="3114" spans="1:2" x14ac:dyDescent="0.25">
      <c r="A3114" s="1">
        <v>40884</v>
      </c>
      <c r="B3114">
        <v>1.571</v>
      </c>
    </row>
    <row r="3115" spans="1:2" x14ac:dyDescent="0.25">
      <c r="A3115" s="1">
        <v>40885</v>
      </c>
      <c r="B3115">
        <v>1.5629</v>
      </c>
    </row>
    <row r="3116" spans="1:2" x14ac:dyDescent="0.25">
      <c r="A3116" s="1">
        <v>40886</v>
      </c>
      <c r="B3116">
        <v>1.5670999999999999</v>
      </c>
    </row>
    <row r="3117" spans="1:2" x14ac:dyDescent="0.25">
      <c r="A3117" s="1">
        <v>40889</v>
      </c>
      <c r="B3117">
        <v>1.5584</v>
      </c>
    </row>
    <row r="3118" spans="1:2" x14ac:dyDescent="0.25">
      <c r="A3118" s="1">
        <v>40890</v>
      </c>
      <c r="B3118">
        <v>1.5479000000000001</v>
      </c>
    </row>
    <row r="3119" spans="1:2" x14ac:dyDescent="0.25">
      <c r="A3119" s="1">
        <v>40891</v>
      </c>
      <c r="B3119">
        <v>1.5466</v>
      </c>
    </row>
    <row r="3120" spans="1:2" x14ac:dyDescent="0.25">
      <c r="A3120" s="1">
        <v>40892</v>
      </c>
      <c r="B3120">
        <v>1.5513999999999999</v>
      </c>
    </row>
    <row r="3121" spans="1:2" x14ac:dyDescent="0.25">
      <c r="A3121" s="1">
        <v>40893</v>
      </c>
      <c r="B3121">
        <v>1.5545</v>
      </c>
    </row>
    <row r="3122" spans="1:2" x14ac:dyDescent="0.25">
      <c r="A3122" s="1">
        <v>40896</v>
      </c>
      <c r="B3122">
        <v>1.5499000000000001</v>
      </c>
    </row>
    <row r="3123" spans="1:2" x14ac:dyDescent="0.25">
      <c r="A3123" s="1">
        <v>40897</v>
      </c>
      <c r="B3123">
        <v>1.5663</v>
      </c>
    </row>
    <row r="3124" spans="1:2" x14ac:dyDescent="0.25">
      <c r="A3124" s="1">
        <v>40898</v>
      </c>
      <c r="B3124">
        <v>1.5676000000000001</v>
      </c>
    </row>
    <row r="3125" spans="1:2" x14ac:dyDescent="0.25">
      <c r="A3125" s="1">
        <v>40899</v>
      </c>
      <c r="B3125">
        <v>1.5679000000000001</v>
      </c>
    </row>
    <row r="3126" spans="1:2" x14ac:dyDescent="0.25">
      <c r="A3126" s="1">
        <v>40900</v>
      </c>
      <c r="B3126">
        <v>1.5588</v>
      </c>
    </row>
    <row r="3127" spans="1:2" x14ac:dyDescent="0.25">
      <c r="A3127" s="1">
        <v>40903</v>
      </c>
      <c r="B3127">
        <v>1.5630999999999999</v>
      </c>
    </row>
    <row r="3128" spans="1:2" x14ac:dyDescent="0.25">
      <c r="A3128" s="1">
        <v>40904</v>
      </c>
      <c r="B3128">
        <v>1.5670999999999999</v>
      </c>
    </row>
    <row r="3129" spans="1:2" x14ac:dyDescent="0.25">
      <c r="A3129" s="1">
        <v>40905</v>
      </c>
      <c r="B3129">
        <v>1.5459000000000001</v>
      </c>
    </row>
    <row r="3130" spans="1:2" x14ac:dyDescent="0.25">
      <c r="A3130" s="1">
        <v>40906</v>
      </c>
      <c r="B3130">
        <v>1.5416000000000001</v>
      </c>
    </row>
    <row r="3131" spans="1:2" x14ac:dyDescent="0.25">
      <c r="A3131" s="1">
        <v>40907</v>
      </c>
      <c r="B3131">
        <v>1.5543</v>
      </c>
    </row>
    <row r="3132" spans="1:2" x14ac:dyDescent="0.25">
      <c r="A3132" s="1">
        <v>40910</v>
      </c>
      <c r="B3132">
        <v>1.5513999999999999</v>
      </c>
    </row>
    <row r="3133" spans="1:2" x14ac:dyDescent="0.25">
      <c r="A3133" s="1">
        <v>40911</v>
      </c>
      <c r="B3133">
        <v>1.5649</v>
      </c>
    </row>
    <row r="3134" spans="1:2" x14ac:dyDescent="0.25">
      <c r="A3134" s="1">
        <v>40912</v>
      </c>
      <c r="B3134">
        <v>1.5620000000000001</v>
      </c>
    </row>
    <row r="3135" spans="1:2" x14ac:dyDescent="0.25">
      <c r="A3135" s="1">
        <v>40913</v>
      </c>
      <c r="B3135">
        <v>1.5495000000000001</v>
      </c>
    </row>
    <row r="3136" spans="1:2" x14ac:dyDescent="0.25">
      <c r="A3136" s="1">
        <v>40914</v>
      </c>
      <c r="B3136">
        <v>1.5426</v>
      </c>
    </row>
    <row r="3137" spans="1:2" x14ac:dyDescent="0.25">
      <c r="A3137" s="1">
        <v>40917</v>
      </c>
      <c r="B3137">
        <v>1.5458000000000001</v>
      </c>
    </row>
    <row r="3138" spans="1:2" x14ac:dyDescent="0.25">
      <c r="A3138" s="1">
        <v>40918</v>
      </c>
      <c r="B3138">
        <v>1.5484</v>
      </c>
    </row>
    <row r="3139" spans="1:2" x14ac:dyDescent="0.25">
      <c r="A3139" s="1">
        <v>40919</v>
      </c>
      <c r="B3139">
        <v>1.5328999999999999</v>
      </c>
    </row>
    <row r="3140" spans="1:2" x14ac:dyDescent="0.25">
      <c r="A3140" s="1">
        <v>40920</v>
      </c>
      <c r="B3140">
        <v>1.5333000000000001</v>
      </c>
    </row>
    <row r="3141" spans="1:2" x14ac:dyDescent="0.25">
      <c r="A3141" s="1">
        <v>40921</v>
      </c>
      <c r="B3141">
        <v>1.5318000000000001</v>
      </c>
    </row>
    <row r="3142" spans="1:2" x14ac:dyDescent="0.25">
      <c r="A3142" s="1">
        <v>40924</v>
      </c>
      <c r="B3142">
        <v>1.5325</v>
      </c>
    </row>
    <row r="3143" spans="1:2" x14ac:dyDescent="0.25">
      <c r="A3143" s="1">
        <v>40925</v>
      </c>
      <c r="B3143">
        <v>1.5335000000000001</v>
      </c>
    </row>
    <row r="3144" spans="1:2" x14ac:dyDescent="0.25">
      <c r="A3144" s="1">
        <v>40926</v>
      </c>
      <c r="B3144">
        <v>1.5438000000000001</v>
      </c>
    </row>
    <row r="3145" spans="1:2" x14ac:dyDescent="0.25">
      <c r="A3145" s="1">
        <v>40927</v>
      </c>
      <c r="B3145">
        <v>1.5488</v>
      </c>
    </row>
    <row r="3146" spans="1:2" x14ac:dyDescent="0.25">
      <c r="A3146" s="1">
        <v>40928</v>
      </c>
      <c r="B3146">
        <v>1.5576000000000001</v>
      </c>
    </row>
    <row r="3147" spans="1:2" x14ac:dyDescent="0.25">
      <c r="A3147" s="1">
        <v>40931</v>
      </c>
      <c r="B3147">
        <v>1.5567</v>
      </c>
    </row>
    <row r="3148" spans="1:2" x14ac:dyDescent="0.25">
      <c r="A3148" s="1">
        <v>40932</v>
      </c>
      <c r="B3148">
        <v>1.5626</v>
      </c>
    </row>
    <row r="3149" spans="1:2" x14ac:dyDescent="0.25">
      <c r="A3149" s="1">
        <v>40933</v>
      </c>
      <c r="B3149">
        <v>1.5658000000000001</v>
      </c>
    </row>
    <row r="3150" spans="1:2" x14ac:dyDescent="0.25">
      <c r="A3150" s="1">
        <v>40934</v>
      </c>
      <c r="B3150">
        <v>1.569</v>
      </c>
    </row>
    <row r="3151" spans="1:2" x14ac:dyDescent="0.25">
      <c r="A3151" s="1">
        <v>40935</v>
      </c>
      <c r="B3151">
        <v>1.5729</v>
      </c>
    </row>
    <row r="3152" spans="1:2" x14ac:dyDescent="0.25">
      <c r="A3152" s="1">
        <v>40938</v>
      </c>
      <c r="B3152">
        <v>1.571</v>
      </c>
    </row>
    <row r="3153" spans="1:2" x14ac:dyDescent="0.25">
      <c r="A3153" s="1">
        <v>40939</v>
      </c>
      <c r="B3153">
        <v>1.5760000000000001</v>
      </c>
    </row>
    <row r="3154" spans="1:2" x14ac:dyDescent="0.25">
      <c r="A3154" s="1">
        <v>40940</v>
      </c>
      <c r="B3154">
        <v>1.5833999999999999</v>
      </c>
    </row>
    <row r="3155" spans="1:2" x14ac:dyDescent="0.25">
      <c r="A3155" s="1">
        <v>40941</v>
      </c>
      <c r="B3155">
        <v>1.5806</v>
      </c>
    </row>
    <row r="3156" spans="1:2" x14ac:dyDescent="0.25">
      <c r="A3156" s="1">
        <v>40942</v>
      </c>
      <c r="B3156">
        <v>1.5814999999999999</v>
      </c>
    </row>
    <row r="3157" spans="1:2" x14ac:dyDescent="0.25">
      <c r="A3157" s="1">
        <v>40945</v>
      </c>
      <c r="B3157">
        <v>1.5821000000000001</v>
      </c>
    </row>
    <row r="3158" spans="1:2" x14ac:dyDescent="0.25">
      <c r="A3158" s="1">
        <v>40946</v>
      </c>
      <c r="B3158">
        <v>1.5895999999999999</v>
      </c>
    </row>
    <row r="3159" spans="1:2" x14ac:dyDescent="0.25">
      <c r="A3159" s="1">
        <v>40947</v>
      </c>
      <c r="B3159">
        <v>1.5818000000000001</v>
      </c>
    </row>
    <row r="3160" spans="1:2" x14ac:dyDescent="0.25">
      <c r="A3160" s="1">
        <v>40948</v>
      </c>
      <c r="B3160">
        <v>1.5818000000000001</v>
      </c>
    </row>
    <row r="3161" spans="1:2" x14ac:dyDescent="0.25">
      <c r="A3161" s="1">
        <v>40949</v>
      </c>
      <c r="B3161">
        <v>1.5754999999999999</v>
      </c>
    </row>
    <row r="3162" spans="1:2" x14ac:dyDescent="0.25">
      <c r="A3162" s="1">
        <v>40952</v>
      </c>
      <c r="B3162">
        <v>1.5767</v>
      </c>
    </row>
    <row r="3163" spans="1:2" x14ac:dyDescent="0.25">
      <c r="A3163" s="1">
        <v>40953</v>
      </c>
      <c r="B3163">
        <v>1.5691999999999999</v>
      </c>
    </row>
    <row r="3164" spans="1:2" x14ac:dyDescent="0.25">
      <c r="A3164" s="1">
        <v>40954</v>
      </c>
      <c r="B3164">
        <v>1.5692999999999999</v>
      </c>
    </row>
    <row r="3165" spans="1:2" x14ac:dyDescent="0.25">
      <c r="A3165" s="1">
        <v>40955</v>
      </c>
      <c r="B3165">
        <v>1.58</v>
      </c>
    </row>
    <row r="3166" spans="1:2" x14ac:dyDescent="0.25">
      <c r="A3166" s="1">
        <v>40956</v>
      </c>
      <c r="B3166">
        <v>1.5827</v>
      </c>
    </row>
    <row r="3167" spans="1:2" x14ac:dyDescent="0.25">
      <c r="A3167" s="1">
        <v>40959</v>
      </c>
      <c r="B3167">
        <v>1.5851</v>
      </c>
    </row>
    <row r="3168" spans="1:2" x14ac:dyDescent="0.25">
      <c r="A3168" s="1">
        <v>40960</v>
      </c>
      <c r="B3168">
        <v>1.5778000000000001</v>
      </c>
    </row>
    <row r="3169" spans="1:2" x14ac:dyDescent="0.25">
      <c r="A3169" s="1">
        <v>40961</v>
      </c>
      <c r="B3169">
        <v>1.5669</v>
      </c>
    </row>
    <row r="3170" spans="1:2" x14ac:dyDescent="0.25">
      <c r="A3170" s="1">
        <v>40962</v>
      </c>
      <c r="B3170">
        <v>1.5745</v>
      </c>
    </row>
    <row r="3171" spans="1:2" x14ac:dyDescent="0.25">
      <c r="A3171" s="1">
        <v>40963</v>
      </c>
      <c r="B3171">
        <v>1.5874999999999999</v>
      </c>
    </row>
    <row r="3172" spans="1:2" x14ac:dyDescent="0.25">
      <c r="A3172" s="1">
        <v>40966</v>
      </c>
      <c r="B3172">
        <v>1.5824</v>
      </c>
    </row>
    <row r="3173" spans="1:2" x14ac:dyDescent="0.25">
      <c r="A3173" s="1">
        <v>40967</v>
      </c>
      <c r="B3173">
        <v>1.5901000000000001</v>
      </c>
    </row>
    <row r="3174" spans="1:2" x14ac:dyDescent="0.25">
      <c r="A3174" s="1">
        <v>40968</v>
      </c>
      <c r="B3174">
        <v>1.5916999999999999</v>
      </c>
    </row>
    <row r="3175" spans="1:2" x14ac:dyDescent="0.25">
      <c r="A3175" s="1">
        <v>40969</v>
      </c>
      <c r="B3175">
        <v>1.5956999999999999</v>
      </c>
    </row>
    <row r="3176" spans="1:2" x14ac:dyDescent="0.25">
      <c r="A3176" s="1">
        <v>40970</v>
      </c>
      <c r="B3176">
        <v>1.5834999999999999</v>
      </c>
    </row>
    <row r="3177" spans="1:2" x14ac:dyDescent="0.25">
      <c r="A3177" s="1">
        <v>40973</v>
      </c>
      <c r="B3177">
        <v>1.5865</v>
      </c>
    </row>
    <row r="3178" spans="1:2" x14ac:dyDescent="0.25">
      <c r="A3178" s="1">
        <v>40974</v>
      </c>
      <c r="B3178">
        <v>1.5717000000000001</v>
      </c>
    </row>
    <row r="3179" spans="1:2" x14ac:dyDescent="0.25">
      <c r="A3179" s="1">
        <v>40975</v>
      </c>
      <c r="B3179">
        <v>1.5742</v>
      </c>
    </row>
    <row r="3180" spans="1:2" x14ac:dyDescent="0.25">
      <c r="A3180" s="1">
        <v>40976</v>
      </c>
      <c r="B3180">
        <v>1.5831</v>
      </c>
    </row>
    <row r="3181" spans="1:2" x14ac:dyDescent="0.25">
      <c r="A3181" s="1">
        <v>40977</v>
      </c>
      <c r="B3181">
        <v>1.5673999999999999</v>
      </c>
    </row>
    <row r="3182" spans="1:2" x14ac:dyDescent="0.25">
      <c r="A3182" s="1">
        <v>40980</v>
      </c>
      <c r="B3182">
        <v>1.5641</v>
      </c>
    </row>
    <row r="3183" spans="1:2" x14ac:dyDescent="0.25">
      <c r="A3183" s="1">
        <v>40981</v>
      </c>
      <c r="B3183">
        <v>1.5705</v>
      </c>
    </row>
    <row r="3184" spans="1:2" x14ac:dyDescent="0.25">
      <c r="A3184" s="1">
        <v>40982</v>
      </c>
      <c r="B3184">
        <v>1.5674999999999999</v>
      </c>
    </row>
    <row r="3185" spans="1:2" x14ac:dyDescent="0.25">
      <c r="A3185" s="1">
        <v>40983</v>
      </c>
      <c r="B3185">
        <v>1.5710999999999999</v>
      </c>
    </row>
    <row r="3186" spans="1:2" x14ac:dyDescent="0.25">
      <c r="A3186" s="1">
        <v>40984</v>
      </c>
      <c r="B3186">
        <v>1.5844</v>
      </c>
    </row>
    <row r="3187" spans="1:2" x14ac:dyDescent="0.25">
      <c r="A3187" s="1">
        <v>40987</v>
      </c>
      <c r="B3187">
        <v>1.5893999999999999</v>
      </c>
    </row>
    <row r="3188" spans="1:2" x14ac:dyDescent="0.25">
      <c r="A3188" s="1">
        <v>40988</v>
      </c>
      <c r="B3188">
        <v>1.5863</v>
      </c>
    </row>
    <row r="3189" spans="1:2" x14ac:dyDescent="0.25">
      <c r="A3189" s="1">
        <v>40989</v>
      </c>
      <c r="B3189">
        <v>1.5872999999999999</v>
      </c>
    </row>
    <row r="3190" spans="1:2" x14ac:dyDescent="0.25">
      <c r="A3190" s="1">
        <v>40990</v>
      </c>
      <c r="B3190">
        <v>1.5821000000000001</v>
      </c>
    </row>
    <row r="3191" spans="1:2" x14ac:dyDescent="0.25">
      <c r="A3191" s="1">
        <v>40991</v>
      </c>
      <c r="B3191">
        <v>1.5869</v>
      </c>
    </row>
    <row r="3192" spans="1:2" x14ac:dyDescent="0.25">
      <c r="A3192" s="1">
        <v>40994</v>
      </c>
      <c r="B3192">
        <v>1.5971</v>
      </c>
    </row>
    <row r="3193" spans="1:2" x14ac:dyDescent="0.25">
      <c r="A3193" s="1">
        <v>40995</v>
      </c>
      <c r="B3193">
        <v>1.5951</v>
      </c>
    </row>
    <row r="3194" spans="1:2" x14ac:dyDescent="0.25">
      <c r="A3194" s="1">
        <v>40996</v>
      </c>
      <c r="B3194">
        <v>1.5889</v>
      </c>
    </row>
    <row r="3195" spans="1:2" x14ac:dyDescent="0.25">
      <c r="A3195" s="1">
        <v>40997</v>
      </c>
      <c r="B3195">
        <v>1.5958000000000001</v>
      </c>
    </row>
    <row r="3196" spans="1:2" x14ac:dyDescent="0.25">
      <c r="A3196" s="1">
        <v>40998</v>
      </c>
      <c r="B3196">
        <v>1.6008</v>
      </c>
    </row>
    <row r="3197" spans="1:2" x14ac:dyDescent="0.25">
      <c r="A3197" s="1">
        <v>41001</v>
      </c>
      <c r="B3197">
        <v>1.6024</v>
      </c>
    </row>
    <row r="3198" spans="1:2" x14ac:dyDescent="0.25">
      <c r="A3198" s="1">
        <v>41002</v>
      </c>
      <c r="B3198">
        <v>1.5912999999999999</v>
      </c>
    </row>
    <row r="3199" spans="1:2" x14ac:dyDescent="0.25">
      <c r="A3199" s="1">
        <v>41003</v>
      </c>
      <c r="B3199">
        <v>1.589</v>
      </c>
    </row>
    <row r="3200" spans="1:2" x14ac:dyDescent="0.25">
      <c r="A3200" s="1">
        <v>41004</v>
      </c>
      <c r="B3200">
        <v>1.5828</v>
      </c>
    </row>
    <row r="3201" spans="1:2" x14ac:dyDescent="0.25">
      <c r="A3201" s="1">
        <v>41005</v>
      </c>
      <c r="B3201">
        <v>1.5871</v>
      </c>
    </row>
    <row r="3202" spans="1:2" x14ac:dyDescent="0.25">
      <c r="A3202" s="1">
        <v>41008</v>
      </c>
      <c r="B3202">
        <v>1.5891999999999999</v>
      </c>
    </row>
    <row r="3203" spans="1:2" x14ac:dyDescent="0.25">
      <c r="A3203" s="1">
        <v>41009</v>
      </c>
      <c r="B3203">
        <v>1.5862000000000001</v>
      </c>
    </row>
    <row r="3204" spans="1:2" x14ac:dyDescent="0.25">
      <c r="A3204" s="1">
        <v>41010</v>
      </c>
      <c r="B3204">
        <v>1.5907</v>
      </c>
    </row>
    <row r="3205" spans="1:2" x14ac:dyDescent="0.25">
      <c r="A3205" s="1">
        <v>41011</v>
      </c>
      <c r="B3205">
        <v>1.5960000000000001</v>
      </c>
    </row>
    <row r="3206" spans="1:2" x14ac:dyDescent="0.25">
      <c r="A3206" s="1">
        <v>41012</v>
      </c>
      <c r="B3206">
        <v>1.5847</v>
      </c>
    </row>
    <row r="3207" spans="1:2" x14ac:dyDescent="0.25">
      <c r="A3207" s="1">
        <v>41015</v>
      </c>
      <c r="B3207">
        <v>1.59</v>
      </c>
    </row>
    <row r="3208" spans="1:2" x14ac:dyDescent="0.25">
      <c r="A3208" s="1">
        <v>41016</v>
      </c>
      <c r="B3208">
        <v>1.5924</v>
      </c>
    </row>
    <row r="3209" spans="1:2" x14ac:dyDescent="0.25">
      <c r="A3209" s="1">
        <v>41017</v>
      </c>
      <c r="B3209">
        <v>1.6023000000000001</v>
      </c>
    </row>
    <row r="3210" spans="1:2" x14ac:dyDescent="0.25">
      <c r="A3210" s="1">
        <v>41018</v>
      </c>
      <c r="B3210">
        <v>1.6052</v>
      </c>
    </row>
    <row r="3211" spans="1:2" x14ac:dyDescent="0.25">
      <c r="A3211" s="1">
        <v>41019</v>
      </c>
      <c r="B3211">
        <v>1.6122000000000001</v>
      </c>
    </row>
    <row r="3212" spans="1:2" x14ac:dyDescent="0.25">
      <c r="A3212" s="1">
        <v>41022</v>
      </c>
      <c r="B3212">
        <v>1.6132</v>
      </c>
    </row>
    <row r="3213" spans="1:2" x14ac:dyDescent="0.25">
      <c r="A3213" s="1">
        <v>41023</v>
      </c>
      <c r="B3213">
        <v>1.6144000000000001</v>
      </c>
    </row>
    <row r="3214" spans="1:2" x14ac:dyDescent="0.25">
      <c r="A3214" s="1">
        <v>41024</v>
      </c>
      <c r="B3214">
        <v>1.6163000000000001</v>
      </c>
    </row>
    <row r="3215" spans="1:2" x14ac:dyDescent="0.25">
      <c r="A3215" s="1">
        <v>41025</v>
      </c>
      <c r="B3215">
        <v>1.6186</v>
      </c>
    </row>
    <row r="3216" spans="1:2" x14ac:dyDescent="0.25">
      <c r="A3216" s="1">
        <v>41026</v>
      </c>
      <c r="B3216">
        <v>1.6265000000000001</v>
      </c>
    </row>
    <row r="3217" spans="1:2" x14ac:dyDescent="0.25">
      <c r="A3217" s="1">
        <v>41029</v>
      </c>
      <c r="B3217">
        <v>1.6234</v>
      </c>
    </row>
    <row r="3218" spans="1:2" x14ac:dyDescent="0.25">
      <c r="A3218" s="1">
        <v>41030</v>
      </c>
      <c r="B3218">
        <v>1.6221000000000001</v>
      </c>
    </row>
    <row r="3219" spans="1:2" x14ac:dyDescent="0.25">
      <c r="A3219" s="1">
        <v>41031</v>
      </c>
      <c r="B3219">
        <v>1.62</v>
      </c>
    </row>
    <row r="3220" spans="1:2" x14ac:dyDescent="0.25">
      <c r="A3220" s="1">
        <v>41032</v>
      </c>
      <c r="B3220">
        <v>1.6177999999999999</v>
      </c>
    </row>
    <row r="3221" spans="1:2" x14ac:dyDescent="0.25">
      <c r="A3221" s="1">
        <v>41033</v>
      </c>
      <c r="B3221">
        <v>1.6151</v>
      </c>
    </row>
    <row r="3222" spans="1:2" x14ac:dyDescent="0.25">
      <c r="A3222" s="1">
        <v>41036</v>
      </c>
      <c r="B3222">
        <v>1.619</v>
      </c>
    </row>
    <row r="3223" spans="1:2" x14ac:dyDescent="0.25">
      <c r="A3223" s="1">
        <v>41037</v>
      </c>
      <c r="B3223">
        <v>1.6157999999999999</v>
      </c>
    </row>
    <row r="3224" spans="1:2" x14ac:dyDescent="0.25">
      <c r="A3224" s="1">
        <v>41038</v>
      </c>
      <c r="B3224">
        <v>1.6128</v>
      </c>
    </row>
    <row r="3225" spans="1:2" x14ac:dyDescent="0.25">
      <c r="A3225" s="1">
        <v>41039</v>
      </c>
      <c r="B3225">
        <v>1.6146</v>
      </c>
    </row>
    <row r="3226" spans="1:2" x14ac:dyDescent="0.25">
      <c r="A3226" s="1">
        <v>41040</v>
      </c>
      <c r="B3226">
        <v>1.6069</v>
      </c>
    </row>
    <row r="3227" spans="1:2" x14ac:dyDescent="0.25">
      <c r="A3227" s="1">
        <v>41043</v>
      </c>
      <c r="B3227">
        <v>1.6092</v>
      </c>
    </row>
    <row r="3228" spans="1:2" x14ac:dyDescent="0.25">
      <c r="A3228" s="1">
        <v>41044</v>
      </c>
      <c r="B3228">
        <v>1.5992999999999999</v>
      </c>
    </row>
    <row r="3229" spans="1:2" x14ac:dyDescent="0.25">
      <c r="A3229" s="1">
        <v>41045</v>
      </c>
      <c r="B3229">
        <v>1.591</v>
      </c>
    </row>
    <row r="3230" spans="1:2" x14ac:dyDescent="0.25">
      <c r="A3230" s="1">
        <v>41046</v>
      </c>
      <c r="B3230">
        <v>1.5797000000000001</v>
      </c>
    </row>
    <row r="3231" spans="1:2" x14ac:dyDescent="0.25">
      <c r="A3231" s="1">
        <v>41047</v>
      </c>
      <c r="B3231">
        <v>1.5817000000000001</v>
      </c>
    </row>
    <row r="3232" spans="1:2" x14ac:dyDescent="0.25">
      <c r="A3232" s="1">
        <v>41050</v>
      </c>
      <c r="B3232">
        <v>1.5834999999999999</v>
      </c>
    </row>
    <row r="3233" spans="1:2" x14ac:dyDescent="0.25">
      <c r="A3233" s="1">
        <v>41051</v>
      </c>
      <c r="B3233">
        <v>1.5762</v>
      </c>
    </row>
    <row r="3234" spans="1:2" x14ac:dyDescent="0.25">
      <c r="A3234" s="1">
        <v>41052</v>
      </c>
      <c r="B3234">
        <v>1.5691999999999999</v>
      </c>
    </row>
    <row r="3235" spans="1:2" x14ac:dyDescent="0.25">
      <c r="A3235" s="1">
        <v>41053</v>
      </c>
      <c r="B3235">
        <v>1.5670999999999999</v>
      </c>
    </row>
    <row r="3236" spans="1:2" x14ac:dyDescent="0.25">
      <c r="A3236" s="1">
        <v>41054</v>
      </c>
      <c r="B3236">
        <v>1.5666</v>
      </c>
    </row>
    <row r="3237" spans="1:2" x14ac:dyDescent="0.25">
      <c r="A3237" s="1">
        <v>41057</v>
      </c>
      <c r="B3237">
        <v>1.5682</v>
      </c>
    </row>
    <row r="3238" spans="1:2" x14ac:dyDescent="0.25">
      <c r="A3238" s="1">
        <v>41058</v>
      </c>
      <c r="B3238">
        <v>1.5641</v>
      </c>
    </row>
    <row r="3239" spans="1:2" x14ac:dyDescent="0.25">
      <c r="A3239" s="1">
        <v>41059</v>
      </c>
      <c r="B3239">
        <v>1.5478000000000001</v>
      </c>
    </row>
    <row r="3240" spans="1:2" x14ac:dyDescent="0.25">
      <c r="A3240" s="1">
        <v>41060</v>
      </c>
      <c r="B3240">
        <v>1.5405</v>
      </c>
    </row>
    <row r="3241" spans="1:2" x14ac:dyDescent="0.25">
      <c r="A3241" s="1">
        <v>41061</v>
      </c>
      <c r="B3241">
        <v>1.5363</v>
      </c>
    </row>
    <row r="3242" spans="1:2" x14ac:dyDescent="0.25">
      <c r="A3242" s="1">
        <v>41064</v>
      </c>
      <c r="B3242">
        <v>1.5384</v>
      </c>
    </row>
    <row r="3243" spans="1:2" x14ac:dyDescent="0.25">
      <c r="A3243" s="1">
        <v>41065</v>
      </c>
      <c r="B3243">
        <v>1.5383</v>
      </c>
    </row>
    <row r="3244" spans="1:2" x14ac:dyDescent="0.25">
      <c r="A3244" s="1">
        <v>41066</v>
      </c>
      <c r="B3244">
        <v>1.5497000000000001</v>
      </c>
    </row>
    <row r="3245" spans="1:2" x14ac:dyDescent="0.25">
      <c r="A3245" s="1">
        <v>41067</v>
      </c>
      <c r="B3245">
        <v>1.5528</v>
      </c>
    </row>
    <row r="3246" spans="1:2" x14ac:dyDescent="0.25">
      <c r="A3246" s="1">
        <v>41068</v>
      </c>
      <c r="B3246">
        <v>1.5474000000000001</v>
      </c>
    </row>
    <row r="3247" spans="1:2" x14ac:dyDescent="0.25">
      <c r="A3247" s="1">
        <v>41071</v>
      </c>
      <c r="B3247">
        <v>1.5486</v>
      </c>
    </row>
    <row r="3248" spans="1:2" x14ac:dyDescent="0.25">
      <c r="A3248" s="1">
        <v>41072</v>
      </c>
      <c r="B3248">
        <v>1.5569999999999999</v>
      </c>
    </row>
    <row r="3249" spans="1:2" x14ac:dyDescent="0.25">
      <c r="A3249" s="1">
        <v>41073</v>
      </c>
      <c r="B3249">
        <v>1.5505</v>
      </c>
    </row>
    <row r="3250" spans="1:2" x14ac:dyDescent="0.25">
      <c r="A3250" s="1">
        <v>41074</v>
      </c>
      <c r="B3250">
        <v>1.5563</v>
      </c>
    </row>
    <row r="3251" spans="1:2" x14ac:dyDescent="0.25">
      <c r="A3251" s="1">
        <v>41075</v>
      </c>
      <c r="B3251">
        <v>1.5714999999999999</v>
      </c>
    </row>
    <row r="3252" spans="1:2" x14ac:dyDescent="0.25">
      <c r="A3252" s="1">
        <v>41078</v>
      </c>
      <c r="B3252">
        <v>1.5666</v>
      </c>
    </row>
    <row r="3253" spans="1:2" x14ac:dyDescent="0.25">
      <c r="A3253" s="1">
        <v>41079</v>
      </c>
      <c r="B3253">
        <v>1.5725</v>
      </c>
    </row>
    <row r="3254" spans="1:2" x14ac:dyDescent="0.25">
      <c r="A3254" s="1">
        <v>41080</v>
      </c>
      <c r="B3254">
        <v>1.5718000000000001</v>
      </c>
    </row>
    <row r="3255" spans="1:2" x14ac:dyDescent="0.25">
      <c r="A3255" s="1">
        <v>41081</v>
      </c>
      <c r="B3255">
        <v>1.5591999999999999</v>
      </c>
    </row>
    <row r="3256" spans="1:2" x14ac:dyDescent="0.25">
      <c r="A3256" s="1">
        <v>41082</v>
      </c>
      <c r="B3256">
        <v>1.5588</v>
      </c>
    </row>
    <row r="3257" spans="1:2" x14ac:dyDescent="0.25">
      <c r="A3257" s="1">
        <v>41085</v>
      </c>
      <c r="B3257">
        <v>1.5573999999999999</v>
      </c>
    </row>
    <row r="3258" spans="1:2" x14ac:dyDescent="0.25">
      <c r="A3258" s="1">
        <v>41086</v>
      </c>
      <c r="B3258">
        <v>1.5642</v>
      </c>
    </row>
    <row r="3259" spans="1:2" x14ac:dyDescent="0.25">
      <c r="A3259" s="1">
        <v>41087</v>
      </c>
      <c r="B3259">
        <v>1.5568</v>
      </c>
    </row>
    <row r="3260" spans="1:2" x14ac:dyDescent="0.25">
      <c r="A3260" s="1">
        <v>41088</v>
      </c>
      <c r="B3260">
        <v>1.5519000000000001</v>
      </c>
    </row>
    <row r="3261" spans="1:2" x14ac:dyDescent="0.25">
      <c r="A3261" s="1">
        <v>41089</v>
      </c>
      <c r="B3261">
        <v>1.5707</v>
      </c>
    </row>
    <row r="3262" spans="1:2" x14ac:dyDescent="0.25">
      <c r="A3262" s="1">
        <v>41092</v>
      </c>
      <c r="B3262">
        <v>1.5690999999999999</v>
      </c>
    </row>
    <row r="3263" spans="1:2" x14ac:dyDescent="0.25">
      <c r="A3263" s="1">
        <v>41093</v>
      </c>
      <c r="B3263">
        <v>1.5689</v>
      </c>
    </row>
    <row r="3264" spans="1:2" x14ac:dyDescent="0.25">
      <c r="A3264" s="1">
        <v>41094</v>
      </c>
      <c r="B3264">
        <v>1.5589</v>
      </c>
    </row>
    <row r="3265" spans="1:2" x14ac:dyDescent="0.25">
      <c r="A3265" s="1">
        <v>41095</v>
      </c>
      <c r="B3265">
        <v>1.5525</v>
      </c>
    </row>
    <row r="3266" spans="1:2" x14ac:dyDescent="0.25">
      <c r="A3266" s="1">
        <v>41096</v>
      </c>
      <c r="B3266">
        <v>1.5495000000000001</v>
      </c>
    </row>
    <row r="3267" spans="1:2" x14ac:dyDescent="0.25">
      <c r="A3267" s="1">
        <v>41099</v>
      </c>
      <c r="B3267">
        <v>1.5527</v>
      </c>
    </row>
    <row r="3268" spans="1:2" x14ac:dyDescent="0.25">
      <c r="A3268" s="1">
        <v>41100</v>
      </c>
      <c r="B3268">
        <v>1.552</v>
      </c>
    </row>
    <row r="3269" spans="1:2" x14ac:dyDescent="0.25">
      <c r="A3269" s="1">
        <v>41101</v>
      </c>
      <c r="B3269">
        <v>1.5501</v>
      </c>
    </row>
    <row r="3270" spans="1:2" x14ac:dyDescent="0.25">
      <c r="A3270" s="1">
        <v>41102</v>
      </c>
      <c r="B3270">
        <v>1.5427999999999999</v>
      </c>
    </row>
    <row r="3271" spans="1:2" x14ac:dyDescent="0.25">
      <c r="A3271" s="1">
        <v>41103</v>
      </c>
      <c r="B3271">
        <v>1.5575000000000001</v>
      </c>
    </row>
    <row r="3272" spans="1:2" x14ac:dyDescent="0.25">
      <c r="A3272" s="1">
        <v>41106</v>
      </c>
      <c r="B3272">
        <v>1.5637000000000001</v>
      </c>
    </row>
    <row r="3273" spans="1:2" x14ac:dyDescent="0.25">
      <c r="A3273" s="1">
        <v>41107</v>
      </c>
      <c r="B3273">
        <v>1.5653999999999999</v>
      </c>
    </row>
    <row r="3274" spans="1:2" x14ac:dyDescent="0.25">
      <c r="A3274" s="1">
        <v>41108</v>
      </c>
      <c r="B3274">
        <v>1.5652999999999999</v>
      </c>
    </row>
    <row r="3275" spans="1:2" x14ac:dyDescent="0.25">
      <c r="A3275" s="1">
        <v>41109</v>
      </c>
      <c r="B3275">
        <v>1.5725</v>
      </c>
    </row>
    <row r="3276" spans="1:2" x14ac:dyDescent="0.25">
      <c r="A3276" s="1">
        <v>41110</v>
      </c>
      <c r="B3276">
        <v>1.5623</v>
      </c>
    </row>
    <row r="3277" spans="1:2" x14ac:dyDescent="0.25">
      <c r="A3277" s="1">
        <v>41113</v>
      </c>
      <c r="B3277">
        <v>1.5507</v>
      </c>
    </row>
    <row r="3278" spans="1:2" x14ac:dyDescent="0.25">
      <c r="A3278" s="1">
        <v>41114</v>
      </c>
      <c r="B3278">
        <v>1.5506</v>
      </c>
    </row>
    <row r="3279" spans="1:2" x14ac:dyDescent="0.25">
      <c r="A3279" s="1">
        <v>41115</v>
      </c>
      <c r="B3279">
        <v>1.5498000000000001</v>
      </c>
    </row>
    <row r="3280" spans="1:2" x14ac:dyDescent="0.25">
      <c r="A3280" s="1">
        <v>41116</v>
      </c>
      <c r="B3280">
        <v>1.5687</v>
      </c>
    </row>
    <row r="3281" spans="1:2" x14ac:dyDescent="0.25">
      <c r="A3281" s="1">
        <v>41117</v>
      </c>
      <c r="B3281">
        <v>1.5748</v>
      </c>
    </row>
    <row r="3282" spans="1:2" x14ac:dyDescent="0.25">
      <c r="A3282" s="1">
        <v>41120</v>
      </c>
      <c r="B3282">
        <v>1.571</v>
      </c>
    </row>
    <row r="3283" spans="1:2" x14ac:dyDescent="0.25">
      <c r="A3283" s="1">
        <v>41121</v>
      </c>
      <c r="B3283">
        <v>1.5678000000000001</v>
      </c>
    </row>
    <row r="3284" spans="1:2" x14ac:dyDescent="0.25">
      <c r="A3284" s="1">
        <v>41122</v>
      </c>
      <c r="B3284">
        <v>1.5536000000000001</v>
      </c>
    </row>
    <row r="3285" spans="1:2" x14ac:dyDescent="0.25">
      <c r="A3285" s="1">
        <v>41123</v>
      </c>
      <c r="B3285">
        <v>1.5515000000000001</v>
      </c>
    </row>
    <row r="3286" spans="1:2" x14ac:dyDescent="0.25">
      <c r="A3286" s="1">
        <v>41124</v>
      </c>
      <c r="B3286">
        <v>1.5640000000000001</v>
      </c>
    </row>
    <row r="3287" spans="1:2" x14ac:dyDescent="0.25">
      <c r="A3287" s="1">
        <v>41127</v>
      </c>
      <c r="B3287">
        <v>1.5603</v>
      </c>
    </row>
    <row r="3288" spans="1:2" x14ac:dyDescent="0.25">
      <c r="A3288" s="1">
        <v>41128</v>
      </c>
      <c r="B3288">
        <v>1.5621</v>
      </c>
    </row>
    <row r="3289" spans="1:2" x14ac:dyDescent="0.25">
      <c r="A3289" s="1">
        <v>41129</v>
      </c>
      <c r="B3289">
        <v>1.5656000000000001</v>
      </c>
    </row>
    <row r="3290" spans="1:2" x14ac:dyDescent="0.25">
      <c r="A3290" s="1">
        <v>41130</v>
      </c>
      <c r="B3290">
        <v>1.5638000000000001</v>
      </c>
    </row>
    <row r="3291" spans="1:2" x14ac:dyDescent="0.25">
      <c r="A3291" s="1">
        <v>41131</v>
      </c>
      <c r="B3291">
        <v>1.569</v>
      </c>
    </row>
    <row r="3292" spans="1:2" x14ac:dyDescent="0.25">
      <c r="A3292" s="1">
        <v>41134</v>
      </c>
      <c r="B3292">
        <v>1.5684</v>
      </c>
    </row>
    <row r="3293" spans="1:2" x14ac:dyDescent="0.25">
      <c r="A3293" s="1">
        <v>41135</v>
      </c>
      <c r="B3293">
        <v>1.5677000000000001</v>
      </c>
    </row>
    <row r="3294" spans="1:2" x14ac:dyDescent="0.25">
      <c r="A3294" s="1">
        <v>41136</v>
      </c>
      <c r="B3294">
        <v>1.5683</v>
      </c>
    </row>
    <row r="3295" spans="1:2" x14ac:dyDescent="0.25">
      <c r="A3295" s="1">
        <v>41137</v>
      </c>
      <c r="B3295">
        <v>1.5732999999999999</v>
      </c>
    </row>
    <row r="3296" spans="1:2" x14ac:dyDescent="0.25">
      <c r="A3296" s="1">
        <v>41138</v>
      </c>
      <c r="B3296">
        <v>1.5697000000000001</v>
      </c>
    </row>
    <row r="3297" spans="1:2" x14ac:dyDescent="0.25">
      <c r="A3297" s="1">
        <v>41141</v>
      </c>
      <c r="B3297">
        <v>1.5711999999999999</v>
      </c>
    </row>
    <row r="3298" spans="1:2" x14ac:dyDescent="0.25">
      <c r="A3298" s="1">
        <v>41142</v>
      </c>
      <c r="B3298">
        <v>1.5787</v>
      </c>
    </row>
    <row r="3299" spans="1:2" x14ac:dyDescent="0.25">
      <c r="A3299" s="1">
        <v>41143</v>
      </c>
      <c r="B3299">
        <v>1.5881000000000001</v>
      </c>
    </row>
    <row r="3300" spans="1:2" x14ac:dyDescent="0.25">
      <c r="A3300" s="1">
        <v>41144</v>
      </c>
      <c r="B3300">
        <v>1.5861000000000001</v>
      </c>
    </row>
    <row r="3301" spans="1:2" x14ac:dyDescent="0.25">
      <c r="A3301" s="1">
        <v>41145</v>
      </c>
      <c r="B3301">
        <v>1.581</v>
      </c>
    </row>
    <row r="3302" spans="1:2" x14ac:dyDescent="0.25">
      <c r="A3302" s="1">
        <v>41148</v>
      </c>
      <c r="B3302">
        <v>1.5793999999999999</v>
      </c>
    </row>
    <row r="3303" spans="1:2" x14ac:dyDescent="0.25">
      <c r="A3303" s="1">
        <v>41149</v>
      </c>
      <c r="B3303">
        <v>1.5819000000000001</v>
      </c>
    </row>
    <row r="3304" spans="1:2" x14ac:dyDescent="0.25">
      <c r="A3304" s="1">
        <v>41150</v>
      </c>
      <c r="B3304">
        <v>1.5832999999999999</v>
      </c>
    </row>
    <row r="3305" spans="1:2" x14ac:dyDescent="0.25">
      <c r="A3305" s="1">
        <v>41151</v>
      </c>
      <c r="B3305">
        <v>1.5785</v>
      </c>
    </row>
    <row r="3306" spans="1:2" x14ac:dyDescent="0.25">
      <c r="A3306" s="1">
        <v>41152</v>
      </c>
      <c r="B3306">
        <v>1.5866</v>
      </c>
    </row>
    <row r="3307" spans="1:2" x14ac:dyDescent="0.25">
      <c r="A3307" s="1">
        <v>41155</v>
      </c>
      <c r="B3307">
        <v>1.5886</v>
      </c>
    </row>
    <row r="3308" spans="1:2" x14ac:dyDescent="0.25">
      <c r="A3308" s="1">
        <v>41156</v>
      </c>
      <c r="B3308">
        <v>1.587</v>
      </c>
    </row>
    <row r="3309" spans="1:2" x14ac:dyDescent="0.25">
      <c r="A3309" s="1">
        <v>41157</v>
      </c>
      <c r="B3309">
        <v>1.5902000000000001</v>
      </c>
    </row>
    <row r="3310" spans="1:2" x14ac:dyDescent="0.25">
      <c r="A3310" s="1">
        <v>41158</v>
      </c>
      <c r="B3310">
        <v>1.5931999999999999</v>
      </c>
    </row>
    <row r="3311" spans="1:2" x14ac:dyDescent="0.25">
      <c r="A3311" s="1">
        <v>41159</v>
      </c>
      <c r="B3311">
        <v>1.601</v>
      </c>
    </row>
    <row r="3312" spans="1:2" x14ac:dyDescent="0.25">
      <c r="A3312" s="1">
        <v>41162</v>
      </c>
      <c r="B3312">
        <v>1.599</v>
      </c>
    </row>
    <row r="3313" spans="1:2" x14ac:dyDescent="0.25">
      <c r="A3313" s="1">
        <v>41163</v>
      </c>
      <c r="B3313">
        <v>1.607</v>
      </c>
    </row>
    <row r="3314" spans="1:2" x14ac:dyDescent="0.25">
      <c r="A3314" s="1">
        <v>41164</v>
      </c>
      <c r="B3314">
        <v>1.6107</v>
      </c>
    </row>
    <row r="3315" spans="1:2" x14ac:dyDescent="0.25">
      <c r="A3315" s="1">
        <v>41165</v>
      </c>
      <c r="B3315">
        <v>1.6154999999999999</v>
      </c>
    </row>
    <row r="3316" spans="1:2" x14ac:dyDescent="0.25">
      <c r="A3316" s="1">
        <v>41166</v>
      </c>
      <c r="B3316">
        <v>1.6216999999999999</v>
      </c>
    </row>
    <row r="3317" spans="1:2" x14ac:dyDescent="0.25">
      <c r="A3317" s="1">
        <v>41169</v>
      </c>
      <c r="B3317">
        <v>1.6251</v>
      </c>
    </row>
    <row r="3318" spans="1:2" x14ac:dyDescent="0.25">
      <c r="A3318" s="1">
        <v>41170</v>
      </c>
      <c r="B3318">
        <v>1.6244000000000001</v>
      </c>
    </row>
    <row r="3319" spans="1:2" x14ac:dyDescent="0.25">
      <c r="A3319" s="1">
        <v>41171</v>
      </c>
      <c r="B3319">
        <v>1.6222000000000001</v>
      </c>
    </row>
    <row r="3320" spans="1:2" x14ac:dyDescent="0.25">
      <c r="A3320" s="1">
        <v>41172</v>
      </c>
      <c r="B3320">
        <v>1.6214999999999999</v>
      </c>
    </row>
    <row r="3321" spans="1:2" x14ac:dyDescent="0.25">
      <c r="A3321" s="1">
        <v>41173</v>
      </c>
      <c r="B3321">
        <v>1.623</v>
      </c>
    </row>
    <row r="3322" spans="1:2" x14ac:dyDescent="0.25">
      <c r="A3322" s="1">
        <v>41176</v>
      </c>
      <c r="B3322">
        <v>1.6218999999999999</v>
      </c>
    </row>
    <row r="3323" spans="1:2" x14ac:dyDescent="0.25">
      <c r="A3323" s="1">
        <v>41177</v>
      </c>
      <c r="B3323">
        <v>1.6188</v>
      </c>
    </row>
    <row r="3324" spans="1:2" x14ac:dyDescent="0.25">
      <c r="A3324" s="1">
        <v>41178</v>
      </c>
      <c r="B3324">
        <v>1.6165</v>
      </c>
    </row>
    <row r="3325" spans="1:2" x14ac:dyDescent="0.25">
      <c r="A3325" s="1">
        <v>41179</v>
      </c>
      <c r="B3325">
        <v>1.6234999999999999</v>
      </c>
    </row>
    <row r="3326" spans="1:2" x14ac:dyDescent="0.25">
      <c r="A3326" s="1">
        <v>41180</v>
      </c>
      <c r="B3326">
        <v>1.6167</v>
      </c>
    </row>
    <row r="3327" spans="1:2" x14ac:dyDescent="0.25">
      <c r="A3327" s="1">
        <v>41183</v>
      </c>
      <c r="B3327">
        <v>1.613</v>
      </c>
    </row>
    <row r="3328" spans="1:2" x14ac:dyDescent="0.25">
      <c r="A3328" s="1">
        <v>41184</v>
      </c>
      <c r="B3328">
        <v>1.6133999999999999</v>
      </c>
    </row>
    <row r="3329" spans="1:2" x14ac:dyDescent="0.25">
      <c r="A3329" s="1">
        <v>41185</v>
      </c>
      <c r="B3329">
        <v>1.6075999999999999</v>
      </c>
    </row>
    <row r="3330" spans="1:2" x14ac:dyDescent="0.25">
      <c r="A3330" s="1">
        <v>41186</v>
      </c>
      <c r="B3330">
        <v>1.6191</v>
      </c>
    </row>
    <row r="3331" spans="1:2" x14ac:dyDescent="0.25">
      <c r="A3331" s="1">
        <v>41187</v>
      </c>
      <c r="B3331">
        <v>1.6135999999999999</v>
      </c>
    </row>
    <row r="3332" spans="1:2" x14ac:dyDescent="0.25">
      <c r="A3332" s="1">
        <v>41190</v>
      </c>
      <c r="B3332">
        <v>1.6027</v>
      </c>
    </row>
    <row r="3333" spans="1:2" x14ac:dyDescent="0.25">
      <c r="A3333" s="1">
        <v>41191</v>
      </c>
      <c r="B3333">
        <v>1.6003000000000001</v>
      </c>
    </row>
    <row r="3334" spans="1:2" x14ac:dyDescent="0.25">
      <c r="A3334" s="1">
        <v>41192</v>
      </c>
      <c r="B3334">
        <v>1.6006</v>
      </c>
    </row>
    <row r="3335" spans="1:2" x14ac:dyDescent="0.25">
      <c r="A3335" s="1">
        <v>41193</v>
      </c>
      <c r="B3335">
        <v>1.6045</v>
      </c>
    </row>
    <row r="3336" spans="1:2" x14ac:dyDescent="0.25">
      <c r="A3336" s="1">
        <v>41194</v>
      </c>
      <c r="B3336">
        <v>1.6072</v>
      </c>
    </row>
    <row r="3337" spans="1:2" x14ac:dyDescent="0.25">
      <c r="A3337" s="1">
        <v>41197</v>
      </c>
      <c r="B3337">
        <v>1.6071</v>
      </c>
    </row>
    <row r="3338" spans="1:2" x14ac:dyDescent="0.25">
      <c r="A3338" s="1">
        <v>41198</v>
      </c>
      <c r="B3338">
        <v>1.6111</v>
      </c>
    </row>
    <row r="3339" spans="1:2" x14ac:dyDescent="0.25">
      <c r="A3339" s="1">
        <v>41199</v>
      </c>
      <c r="B3339">
        <v>1.6149</v>
      </c>
    </row>
    <row r="3340" spans="1:2" x14ac:dyDescent="0.25">
      <c r="A3340" s="1">
        <v>41200</v>
      </c>
      <c r="B3340">
        <v>1.6044</v>
      </c>
    </row>
    <row r="3341" spans="1:2" x14ac:dyDescent="0.25">
      <c r="A3341" s="1">
        <v>41201</v>
      </c>
      <c r="B3341">
        <v>1.6004</v>
      </c>
    </row>
    <row r="3342" spans="1:2" x14ac:dyDescent="0.25">
      <c r="A3342" s="1">
        <v>41204</v>
      </c>
      <c r="B3342">
        <v>1.6015999999999999</v>
      </c>
    </row>
    <row r="3343" spans="1:2" x14ac:dyDescent="0.25">
      <c r="A3343" s="1">
        <v>41205</v>
      </c>
      <c r="B3343">
        <v>1.5952999999999999</v>
      </c>
    </row>
    <row r="3344" spans="1:2" x14ac:dyDescent="0.25">
      <c r="A3344" s="1">
        <v>41206</v>
      </c>
      <c r="B3344">
        <v>1.6037999999999999</v>
      </c>
    </row>
    <row r="3345" spans="1:2" x14ac:dyDescent="0.25">
      <c r="A3345" s="1">
        <v>41207</v>
      </c>
      <c r="B3345">
        <v>1.6117999999999999</v>
      </c>
    </row>
    <row r="3346" spans="1:2" x14ac:dyDescent="0.25">
      <c r="A3346" s="1">
        <v>41208</v>
      </c>
      <c r="B3346">
        <v>1.6105</v>
      </c>
    </row>
    <row r="3347" spans="1:2" x14ac:dyDescent="0.25">
      <c r="A3347" s="1">
        <v>41211</v>
      </c>
      <c r="B3347">
        <v>1.6032999999999999</v>
      </c>
    </row>
    <row r="3348" spans="1:2" x14ac:dyDescent="0.25">
      <c r="A3348" s="1">
        <v>41212</v>
      </c>
      <c r="B3348">
        <v>1.6073</v>
      </c>
    </row>
    <row r="3349" spans="1:2" x14ac:dyDescent="0.25">
      <c r="A3349" s="1">
        <v>41213</v>
      </c>
      <c r="B3349">
        <v>1.6129</v>
      </c>
    </row>
    <row r="3350" spans="1:2" x14ac:dyDescent="0.25">
      <c r="A3350" s="1">
        <v>41214</v>
      </c>
      <c r="B3350">
        <v>1.613</v>
      </c>
    </row>
    <row r="3351" spans="1:2" x14ac:dyDescent="0.25">
      <c r="A3351" s="1">
        <v>41215</v>
      </c>
      <c r="B3351">
        <v>1.6021000000000001</v>
      </c>
    </row>
    <row r="3352" spans="1:2" x14ac:dyDescent="0.25">
      <c r="A3352" s="1">
        <v>41218</v>
      </c>
      <c r="B3352">
        <v>1.5979000000000001</v>
      </c>
    </row>
    <row r="3353" spans="1:2" x14ac:dyDescent="0.25">
      <c r="A3353" s="1">
        <v>41219</v>
      </c>
      <c r="B3353">
        <v>1.5996999999999999</v>
      </c>
    </row>
    <row r="3354" spans="1:2" x14ac:dyDescent="0.25">
      <c r="A3354" s="1">
        <v>41220</v>
      </c>
      <c r="B3354">
        <v>1.5985</v>
      </c>
    </row>
    <row r="3355" spans="1:2" x14ac:dyDescent="0.25">
      <c r="A3355" s="1">
        <v>41221</v>
      </c>
      <c r="B3355">
        <v>1.5984</v>
      </c>
    </row>
    <row r="3356" spans="1:2" x14ac:dyDescent="0.25">
      <c r="A3356" s="1">
        <v>41222</v>
      </c>
      <c r="B3356">
        <v>1.5895999999999999</v>
      </c>
    </row>
    <row r="3357" spans="1:2" x14ac:dyDescent="0.25">
      <c r="A3357" s="1">
        <v>41225</v>
      </c>
      <c r="B3357">
        <v>1.5876999999999999</v>
      </c>
    </row>
    <row r="3358" spans="1:2" x14ac:dyDescent="0.25">
      <c r="A3358" s="1">
        <v>41226</v>
      </c>
      <c r="B3358">
        <v>1.5871</v>
      </c>
    </row>
    <row r="3359" spans="1:2" x14ac:dyDescent="0.25">
      <c r="A3359" s="1">
        <v>41227</v>
      </c>
      <c r="B3359">
        <v>1.5841000000000001</v>
      </c>
    </row>
    <row r="3360" spans="1:2" x14ac:dyDescent="0.25">
      <c r="A3360" s="1">
        <v>41228</v>
      </c>
      <c r="B3360">
        <v>1.5867</v>
      </c>
    </row>
    <row r="3361" spans="1:2" x14ac:dyDescent="0.25">
      <c r="A3361" s="1">
        <v>41229</v>
      </c>
      <c r="B3361">
        <v>1.5883</v>
      </c>
    </row>
    <row r="3362" spans="1:2" x14ac:dyDescent="0.25">
      <c r="A3362" s="1">
        <v>41232</v>
      </c>
      <c r="B3362">
        <v>1.5909</v>
      </c>
    </row>
    <row r="3363" spans="1:2" x14ac:dyDescent="0.25">
      <c r="A3363" s="1">
        <v>41233</v>
      </c>
      <c r="B3363">
        <v>1.5927</v>
      </c>
    </row>
    <row r="3364" spans="1:2" x14ac:dyDescent="0.25">
      <c r="A3364" s="1">
        <v>41234</v>
      </c>
      <c r="B3364">
        <v>1.5952</v>
      </c>
    </row>
    <row r="3365" spans="1:2" x14ac:dyDescent="0.25">
      <c r="A3365" s="1">
        <v>41235</v>
      </c>
      <c r="B3365">
        <v>1.5936999999999999</v>
      </c>
    </row>
    <row r="3366" spans="1:2" x14ac:dyDescent="0.25">
      <c r="A3366" s="1">
        <v>41236</v>
      </c>
      <c r="B3366">
        <v>1.6028</v>
      </c>
    </row>
    <row r="3367" spans="1:2" x14ac:dyDescent="0.25">
      <c r="A3367" s="1">
        <v>41239</v>
      </c>
      <c r="B3367">
        <v>1.6027</v>
      </c>
    </row>
    <row r="3368" spans="1:2" x14ac:dyDescent="0.25">
      <c r="A3368" s="1">
        <v>41240</v>
      </c>
      <c r="B3368">
        <v>1.6022000000000001</v>
      </c>
    </row>
    <row r="3369" spans="1:2" x14ac:dyDescent="0.25">
      <c r="A3369" s="1">
        <v>41241</v>
      </c>
      <c r="B3369">
        <v>1.6013999999999999</v>
      </c>
    </row>
    <row r="3370" spans="1:2" x14ac:dyDescent="0.25">
      <c r="A3370" s="1">
        <v>41242</v>
      </c>
      <c r="B3370">
        <v>1.6041000000000001</v>
      </c>
    </row>
    <row r="3371" spans="1:2" x14ac:dyDescent="0.25">
      <c r="A3371" s="1">
        <v>41243</v>
      </c>
      <c r="B3371">
        <v>1.6012999999999999</v>
      </c>
    </row>
    <row r="3372" spans="1:2" x14ac:dyDescent="0.25">
      <c r="A3372" s="1">
        <v>41246</v>
      </c>
      <c r="B3372">
        <v>1.6091</v>
      </c>
    </row>
    <row r="3373" spans="1:2" x14ac:dyDescent="0.25">
      <c r="A3373" s="1">
        <v>41247</v>
      </c>
      <c r="B3373">
        <v>1.6101000000000001</v>
      </c>
    </row>
    <row r="3374" spans="1:2" x14ac:dyDescent="0.25">
      <c r="A3374" s="1">
        <v>41248</v>
      </c>
      <c r="B3374">
        <v>1.6096999999999999</v>
      </c>
    </row>
    <row r="3375" spans="1:2" x14ac:dyDescent="0.25">
      <c r="A3375" s="1">
        <v>41249</v>
      </c>
      <c r="B3375">
        <v>1.6051</v>
      </c>
    </row>
    <row r="3376" spans="1:2" x14ac:dyDescent="0.25">
      <c r="A3376" s="1">
        <v>41250</v>
      </c>
      <c r="B3376">
        <v>1.6039000000000001</v>
      </c>
    </row>
    <row r="3377" spans="1:2" x14ac:dyDescent="0.25">
      <c r="A3377" s="1">
        <v>41253</v>
      </c>
      <c r="B3377">
        <v>1.6074999999999999</v>
      </c>
    </row>
    <row r="3378" spans="1:2" x14ac:dyDescent="0.25">
      <c r="A3378" s="1">
        <v>41254</v>
      </c>
      <c r="B3378">
        <v>1.6114999999999999</v>
      </c>
    </row>
    <row r="3379" spans="1:2" x14ac:dyDescent="0.25">
      <c r="A3379" s="1">
        <v>41255</v>
      </c>
      <c r="B3379">
        <v>1.6149</v>
      </c>
    </row>
    <row r="3380" spans="1:2" x14ac:dyDescent="0.25">
      <c r="A3380" s="1">
        <v>41256</v>
      </c>
      <c r="B3380">
        <v>1.6112</v>
      </c>
    </row>
    <row r="3381" spans="1:2" x14ac:dyDescent="0.25">
      <c r="A3381" s="1">
        <v>41257</v>
      </c>
      <c r="B3381">
        <v>1.6173999999999999</v>
      </c>
    </row>
    <row r="3382" spans="1:2" x14ac:dyDescent="0.25">
      <c r="A3382" s="1">
        <v>41260</v>
      </c>
      <c r="B3382">
        <v>1.6204000000000001</v>
      </c>
    </row>
    <row r="3383" spans="1:2" x14ac:dyDescent="0.25">
      <c r="A3383" s="1">
        <v>41261</v>
      </c>
      <c r="B3383">
        <v>1.6252</v>
      </c>
    </row>
    <row r="3384" spans="1:2" x14ac:dyDescent="0.25">
      <c r="A3384" s="1">
        <v>41262</v>
      </c>
      <c r="B3384">
        <v>1.6247</v>
      </c>
    </row>
    <row r="3385" spans="1:2" x14ac:dyDescent="0.25">
      <c r="A3385" s="1">
        <v>41263</v>
      </c>
      <c r="B3385">
        <v>1.6278999999999999</v>
      </c>
    </row>
    <row r="3386" spans="1:2" x14ac:dyDescent="0.25">
      <c r="A3386" s="1">
        <v>41264</v>
      </c>
      <c r="B3386">
        <v>1.6172</v>
      </c>
    </row>
    <row r="3387" spans="1:2" x14ac:dyDescent="0.25">
      <c r="A3387" s="1">
        <v>41267</v>
      </c>
      <c r="B3387">
        <v>1.6123000000000001</v>
      </c>
    </row>
    <row r="3388" spans="1:2" x14ac:dyDescent="0.25">
      <c r="A3388" s="1">
        <v>41268</v>
      </c>
      <c r="B3388">
        <v>1.6125</v>
      </c>
    </row>
    <row r="3389" spans="1:2" x14ac:dyDescent="0.25">
      <c r="A3389" s="1">
        <v>41269</v>
      </c>
      <c r="B3389">
        <v>1.6137999999999999</v>
      </c>
    </row>
    <row r="3390" spans="1:2" x14ac:dyDescent="0.25">
      <c r="A3390" s="1">
        <v>41270</v>
      </c>
      <c r="B3390">
        <v>1.61</v>
      </c>
    </row>
    <row r="3391" spans="1:2" x14ac:dyDescent="0.25">
      <c r="A3391" s="1">
        <v>41271</v>
      </c>
      <c r="B3391">
        <v>1.6153</v>
      </c>
    </row>
    <row r="3392" spans="1:2" x14ac:dyDescent="0.25">
      <c r="A3392" s="1">
        <v>41274</v>
      </c>
      <c r="B3392">
        <v>1.6254999999999999</v>
      </c>
    </row>
    <row r="3393" spans="1:2" x14ac:dyDescent="0.25">
      <c r="A3393" s="1">
        <v>41275</v>
      </c>
      <c r="B3393">
        <v>1.6249</v>
      </c>
    </row>
    <row r="3394" spans="1:2" x14ac:dyDescent="0.25">
      <c r="A3394" s="1">
        <v>41276</v>
      </c>
      <c r="B3394">
        <v>1.6254999999999999</v>
      </c>
    </row>
    <row r="3395" spans="1:2" x14ac:dyDescent="0.25">
      <c r="A3395" s="1">
        <v>41277</v>
      </c>
      <c r="B3395">
        <v>1.6107</v>
      </c>
    </row>
    <row r="3396" spans="1:2" x14ac:dyDescent="0.25">
      <c r="A3396" s="1">
        <v>41278</v>
      </c>
      <c r="B3396">
        <v>1.6069</v>
      </c>
    </row>
    <row r="3397" spans="1:2" x14ac:dyDescent="0.25">
      <c r="A3397" s="1">
        <v>41281</v>
      </c>
      <c r="B3397">
        <v>1.6115999999999999</v>
      </c>
    </row>
    <row r="3398" spans="1:2" x14ac:dyDescent="0.25">
      <c r="A3398" s="1">
        <v>41282</v>
      </c>
      <c r="B3398">
        <v>1.6055999999999999</v>
      </c>
    </row>
    <row r="3399" spans="1:2" x14ac:dyDescent="0.25">
      <c r="A3399" s="1">
        <v>41283</v>
      </c>
      <c r="B3399">
        <v>1.6023000000000001</v>
      </c>
    </row>
    <row r="3400" spans="1:2" x14ac:dyDescent="0.25">
      <c r="A3400" s="1">
        <v>41284</v>
      </c>
      <c r="B3400">
        <v>1.6168</v>
      </c>
    </row>
    <row r="3401" spans="1:2" x14ac:dyDescent="0.25">
      <c r="A3401" s="1">
        <v>41285</v>
      </c>
      <c r="B3401">
        <v>1.6132</v>
      </c>
    </row>
    <row r="3402" spans="1:2" x14ac:dyDescent="0.25">
      <c r="A3402" s="1">
        <v>41288</v>
      </c>
      <c r="B3402">
        <v>1.6077999999999999</v>
      </c>
    </row>
    <row r="3403" spans="1:2" x14ac:dyDescent="0.25">
      <c r="A3403" s="1">
        <v>41289</v>
      </c>
      <c r="B3403">
        <v>1.6065</v>
      </c>
    </row>
    <row r="3404" spans="1:2" x14ac:dyDescent="0.25">
      <c r="A3404" s="1">
        <v>41290</v>
      </c>
      <c r="B3404">
        <v>1.6007</v>
      </c>
    </row>
    <row r="3405" spans="1:2" x14ac:dyDescent="0.25">
      <c r="A3405" s="1">
        <v>41291</v>
      </c>
      <c r="B3405">
        <v>1.5992999999999999</v>
      </c>
    </row>
    <row r="3406" spans="1:2" x14ac:dyDescent="0.25">
      <c r="A3406" s="1">
        <v>41292</v>
      </c>
      <c r="B3406">
        <v>1.587</v>
      </c>
    </row>
    <row r="3407" spans="1:2" x14ac:dyDescent="0.25">
      <c r="A3407" s="1">
        <v>41295</v>
      </c>
      <c r="B3407">
        <v>1.583</v>
      </c>
    </row>
    <row r="3408" spans="1:2" x14ac:dyDescent="0.25">
      <c r="A3408" s="1">
        <v>41296</v>
      </c>
      <c r="B3408">
        <v>1.5839000000000001</v>
      </c>
    </row>
    <row r="3409" spans="1:2" x14ac:dyDescent="0.25">
      <c r="A3409" s="1">
        <v>41297</v>
      </c>
      <c r="B3409">
        <v>1.5845</v>
      </c>
    </row>
    <row r="3410" spans="1:2" x14ac:dyDescent="0.25">
      <c r="A3410" s="1">
        <v>41298</v>
      </c>
      <c r="B3410">
        <v>1.5790999999999999</v>
      </c>
    </row>
    <row r="3411" spans="1:2" x14ac:dyDescent="0.25">
      <c r="A3411" s="1">
        <v>41299</v>
      </c>
      <c r="B3411">
        <v>1.5799000000000001</v>
      </c>
    </row>
    <row r="3412" spans="1:2" x14ac:dyDescent="0.25">
      <c r="A3412" s="1">
        <v>41302</v>
      </c>
      <c r="B3412">
        <v>1.5694999999999999</v>
      </c>
    </row>
    <row r="3413" spans="1:2" x14ac:dyDescent="0.25">
      <c r="A3413" s="1">
        <v>41303</v>
      </c>
      <c r="B3413">
        <v>1.5763</v>
      </c>
    </row>
    <row r="3414" spans="1:2" x14ac:dyDescent="0.25">
      <c r="A3414" s="1">
        <v>41304</v>
      </c>
      <c r="B3414">
        <v>1.5801000000000001</v>
      </c>
    </row>
    <row r="3415" spans="1:2" x14ac:dyDescent="0.25">
      <c r="A3415" s="1">
        <v>41305</v>
      </c>
      <c r="B3415">
        <v>1.5857000000000001</v>
      </c>
    </row>
    <row r="3416" spans="1:2" x14ac:dyDescent="0.25">
      <c r="A3416" s="1">
        <v>41306</v>
      </c>
      <c r="B3416">
        <v>1.5692999999999999</v>
      </c>
    </row>
    <row r="3417" spans="1:2" x14ac:dyDescent="0.25">
      <c r="A3417" s="1">
        <v>41309</v>
      </c>
      <c r="B3417">
        <v>1.5760000000000001</v>
      </c>
    </row>
    <row r="3418" spans="1:2" x14ac:dyDescent="0.25">
      <c r="A3418" s="1">
        <v>41310</v>
      </c>
      <c r="B3418">
        <v>1.5659000000000001</v>
      </c>
    </row>
    <row r="3419" spans="1:2" x14ac:dyDescent="0.25">
      <c r="A3419" s="1">
        <v>41311</v>
      </c>
      <c r="B3419">
        <v>1.5662</v>
      </c>
    </row>
    <row r="3420" spans="1:2" x14ac:dyDescent="0.25">
      <c r="A3420" s="1">
        <v>41312</v>
      </c>
      <c r="B3420">
        <v>1.5716000000000001</v>
      </c>
    </row>
    <row r="3421" spans="1:2" x14ac:dyDescent="0.25">
      <c r="A3421" s="1">
        <v>41313</v>
      </c>
      <c r="B3421">
        <v>1.5801000000000001</v>
      </c>
    </row>
    <row r="3422" spans="1:2" x14ac:dyDescent="0.25">
      <c r="A3422" s="1">
        <v>41316</v>
      </c>
      <c r="B3422">
        <v>1.5659000000000001</v>
      </c>
    </row>
    <row r="3423" spans="1:2" x14ac:dyDescent="0.25">
      <c r="A3423" s="1">
        <v>41317</v>
      </c>
      <c r="B3423">
        <v>1.5663</v>
      </c>
    </row>
    <row r="3424" spans="1:2" x14ac:dyDescent="0.25">
      <c r="A3424" s="1">
        <v>41318</v>
      </c>
      <c r="B3424">
        <v>1.5542</v>
      </c>
    </row>
    <row r="3425" spans="1:2" x14ac:dyDescent="0.25">
      <c r="A3425" s="1">
        <v>41319</v>
      </c>
      <c r="B3425">
        <v>1.5494000000000001</v>
      </c>
    </row>
    <row r="3426" spans="1:2" x14ac:dyDescent="0.25">
      <c r="A3426" s="1">
        <v>41320</v>
      </c>
      <c r="B3426">
        <v>1.5518000000000001</v>
      </c>
    </row>
    <row r="3427" spans="1:2" x14ac:dyDescent="0.25">
      <c r="A3427" s="1">
        <v>41323</v>
      </c>
      <c r="B3427">
        <v>1.5465</v>
      </c>
    </row>
    <row r="3428" spans="1:2" x14ac:dyDescent="0.25">
      <c r="A3428" s="1">
        <v>41324</v>
      </c>
      <c r="B3428">
        <v>1.5425</v>
      </c>
    </row>
    <row r="3429" spans="1:2" x14ac:dyDescent="0.25">
      <c r="A3429" s="1">
        <v>41325</v>
      </c>
      <c r="B3429">
        <v>1.5234000000000001</v>
      </c>
    </row>
    <row r="3430" spans="1:2" x14ac:dyDescent="0.25">
      <c r="A3430" s="1">
        <v>41326</v>
      </c>
      <c r="B3430">
        <v>1.5254000000000001</v>
      </c>
    </row>
    <row r="3431" spans="1:2" x14ac:dyDescent="0.25">
      <c r="A3431" s="1">
        <v>41327</v>
      </c>
      <c r="B3431">
        <v>1.5163</v>
      </c>
    </row>
    <row r="3432" spans="1:2" x14ac:dyDescent="0.25">
      <c r="A3432" s="1">
        <v>41330</v>
      </c>
      <c r="B3432">
        <v>1.5163</v>
      </c>
    </row>
    <row r="3433" spans="1:2" x14ac:dyDescent="0.25">
      <c r="A3433" s="1">
        <v>41331</v>
      </c>
      <c r="B3433">
        <v>1.5125</v>
      </c>
    </row>
    <row r="3434" spans="1:2" x14ac:dyDescent="0.25">
      <c r="A3434" s="1">
        <v>41332</v>
      </c>
      <c r="B3434">
        <v>1.5159</v>
      </c>
    </row>
    <row r="3435" spans="1:2" x14ac:dyDescent="0.25">
      <c r="A3435" s="1">
        <v>41333</v>
      </c>
      <c r="B3435">
        <v>1.5163</v>
      </c>
    </row>
    <row r="3436" spans="1:2" x14ac:dyDescent="0.25">
      <c r="A3436" s="1">
        <v>41334</v>
      </c>
      <c r="B3436">
        <v>1.5038</v>
      </c>
    </row>
    <row r="3437" spans="1:2" x14ac:dyDescent="0.25">
      <c r="A3437" s="1">
        <v>41337</v>
      </c>
      <c r="B3437">
        <v>1.5115000000000001</v>
      </c>
    </row>
    <row r="3438" spans="1:2" x14ac:dyDescent="0.25">
      <c r="A3438" s="1">
        <v>41338</v>
      </c>
      <c r="B3438">
        <v>1.5126999999999999</v>
      </c>
    </row>
    <row r="3439" spans="1:2" x14ac:dyDescent="0.25">
      <c r="A3439" s="1">
        <v>41339</v>
      </c>
      <c r="B3439">
        <v>1.5018</v>
      </c>
    </row>
    <row r="3440" spans="1:2" x14ac:dyDescent="0.25">
      <c r="A3440" s="1">
        <v>41340</v>
      </c>
      <c r="B3440">
        <v>1.5014000000000001</v>
      </c>
    </row>
    <row r="3441" spans="1:2" x14ac:dyDescent="0.25">
      <c r="A3441" s="1">
        <v>41341</v>
      </c>
      <c r="B3441">
        <v>1.4924999999999999</v>
      </c>
    </row>
    <row r="3442" spans="1:2" x14ac:dyDescent="0.25">
      <c r="A3442" s="1">
        <v>41344</v>
      </c>
      <c r="B3442">
        <v>1.4915</v>
      </c>
    </row>
    <row r="3443" spans="1:2" x14ac:dyDescent="0.25">
      <c r="A3443" s="1">
        <v>41345</v>
      </c>
      <c r="B3443">
        <v>1.4903</v>
      </c>
    </row>
    <row r="3444" spans="1:2" x14ac:dyDescent="0.25">
      <c r="A3444" s="1">
        <v>41346</v>
      </c>
      <c r="B3444">
        <v>1.4923</v>
      </c>
    </row>
    <row r="3445" spans="1:2" x14ac:dyDescent="0.25">
      <c r="A3445" s="1">
        <v>41347</v>
      </c>
      <c r="B3445">
        <v>1.5083</v>
      </c>
    </row>
    <row r="3446" spans="1:2" x14ac:dyDescent="0.25">
      <c r="A3446" s="1">
        <v>41348</v>
      </c>
      <c r="B3446">
        <v>1.5114000000000001</v>
      </c>
    </row>
    <row r="3447" spans="1:2" x14ac:dyDescent="0.25">
      <c r="A3447" s="1">
        <v>41351</v>
      </c>
      <c r="B3447">
        <v>1.5106999999999999</v>
      </c>
    </row>
    <row r="3448" spans="1:2" x14ac:dyDescent="0.25">
      <c r="A3448" s="1">
        <v>41352</v>
      </c>
      <c r="B3448">
        <v>1.5099</v>
      </c>
    </row>
    <row r="3449" spans="1:2" x14ac:dyDescent="0.25">
      <c r="A3449" s="1">
        <v>41353</v>
      </c>
      <c r="B3449">
        <v>1.51</v>
      </c>
    </row>
    <row r="3450" spans="1:2" x14ac:dyDescent="0.25">
      <c r="A3450" s="1">
        <v>41354</v>
      </c>
      <c r="B3450">
        <v>1.5173000000000001</v>
      </c>
    </row>
    <row r="3451" spans="1:2" x14ac:dyDescent="0.25">
      <c r="A3451" s="1">
        <v>41355</v>
      </c>
      <c r="B3451">
        <v>1.5229999999999999</v>
      </c>
    </row>
    <row r="3452" spans="1:2" x14ac:dyDescent="0.25">
      <c r="A3452" s="1">
        <v>41358</v>
      </c>
      <c r="B3452">
        <v>1.5175000000000001</v>
      </c>
    </row>
    <row r="3453" spans="1:2" x14ac:dyDescent="0.25">
      <c r="A3453" s="1">
        <v>41359</v>
      </c>
      <c r="B3453">
        <v>1.5159</v>
      </c>
    </row>
    <row r="3454" spans="1:2" x14ac:dyDescent="0.25">
      <c r="A3454" s="1">
        <v>41360</v>
      </c>
      <c r="B3454">
        <v>1.5129999999999999</v>
      </c>
    </row>
    <row r="3455" spans="1:2" x14ac:dyDescent="0.25">
      <c r="A3455" s="1">
        <v>41361</v>
      </c>
      <c r="B3455">
        <v>1.5193000000000001</v>
      </c>
    </row>
    <row r="3456" spans="1:2" x14ac:dyDescent="0.25">
      <c r="A3456" s="1">
        <v>41362</v>
      </c>
      <c r="B3456">
        <v>1.5198</v>
      </c>
    </row>
    <row r="3457" spans="1:2" x14ac:dyDescent="0.25">
      <c r="A3457" s="1">
        <v>41365</v>
      </c>
      <c r="B3457">
        <v>1.5228999999999999</v>
      </c>
    </row>
    <row r="3458" spans="1:2" x14ac:dyDescent="0.25">
      <c r="A3458" s="1">
        <v>41366</v>
      </c>
      <c r="B3458">
        <v>1.5104</v>
      </c>
    </row>
    <row r="3459" spans="1:2" x14ac:dyDescent="0.25">
      <c r="A3459" s="1">
        <v>41367</v>
      </c>
      <c r="B3459">
        <v>1.5129999999999999</v>
      </c>
    </row>
    <row r="3460" spans="1:2" x14ac:dyDescent="0.25">
      <c r="A3460" s="1">
        <v>41368</v>
      </c>
      <c r="B3460">
        <v>1.5235000000000001</v>
      </c>
    </row>
    <row r="3461" spans="1:2" x14ac:dyDescent="0.25">
      <c r="A3461" s="1">
        <v>41369</v>
      </c>
      <c r="B3461">
        <v>1.5336000000000001</v>
      </c>
    </row>
    <row r="3462" spans="1:2" x14ac:dyDescent="0.25">
      <c r="A3462" s="1">
        <v>41372</v>
      </c>
      <c r="B3462">
        <v>1.5256000000000001</v>
      </c>
    </row>
    <row r="3463" spans="1:2" x14ac:dyDescent="0.25">
      <c r="A3463" s="1">
        <v>41373</v>
      </c>
      <c r="B3463">
        <v>1.5323</v>
      </c>
    </row>
    <row r="3464" spans="1:2" x14ac:dyDescent="0.25">
      <c r="A3464" s="1">
        <v>41374</v>
      </c>
      <c r="B3464">
        <v>1.5333000000000001</v>
      </c>
    </row>
    <row r="3465" spans="1:2" x14ac:dyDescent="0.25">
      <c r="A3465" s="1">
        <v>41375</v>
      </c>
      <c r="B3465">
        <v>1.5386</v>
      </c>
    </row>
    <row r="3466" spans="1:2" x14ac:dyDescent="0.25">
      <c r="A3466" s="1">
        <v>41376</v>
      </c>
      <c r="B3466">
        <v>1.5343</v>
      </c>
    </row>
    <row r="3467" spans="1:2" x14ac:dyDescent="0.25">
      <c r="A3467" s="1">
        <v>41379</v>
      </c>
      <c r="B3467">
        <v>1.5285</v>
      </c>
    </row>
    <row r="3468" spans="1:2" x14ac:dyDescent="0.25">
      <c r="A3468" s="1">
        <v>41380</v>
      </c>
      <c r="B3468">
        <v>1.5362</v>
      </c>
    </row>
    <row r="3469" spans="1:2" x14ac:dyDescent="0.25">
      <c r="A3469" s="1">
        <v>41381</v>
      </c>
      <c r="B3469">
        <v>1.5238</v>
      </c>
    </row>
    <row r="3470" spans="1:2" x14ac:dyDescent="0.25">
      <c r="A3470" s="1">
        <v>41382</v>
      </c>
      <c r="B3470">
        <v>1.5279</v>
      </c>
    </row>
    <row r="3471" spans="1:2" x14ac:dyDescent="0.25">
      <c r="A3471" s="1">
        <v>41383</v>
      </c>
      <c r="B3471">
        <v>1.5230999999999999</v>
      </c>
    </row>
    <row r="3472" spans="1:2" x14ac:dyDescent="0.25">
      <c r="A3472" s="1">
        <v>41386</v>
      </c>
      <c r="B3472">
        <v>1.5289999999999999</v>
      </c>
    </row>
    <row r="3473" spans="1:2" x14ac:dyDescent="0.25">
      <c r="A3473" s="1">
        <v>41387</v>
      </c>
      <c r="B3473">
        <v>1.524</v>
      </c>
    </row>
    <row r="3474" spans="1:2" x14ac:dyDescent="0.25">
      <c r="A3474" s="1">
        <v>41388</v>
      </c>
      <c r="B3474">
        <v>1.5266999999999999</v>
      </c>
    </row>
    <row r="3475" spans="1:2" x14ac:dyDescent="0.25">
      <c r="A3475" s="1">
        <v>41389</v>
      </c>
      <c r="B3475">
        <v>1.5434000000000001</v>
      </c>
    </row>
    <row r="3476" spans="1:2" x14ac:dyDescent="0.25">
      <c r="A3476" s="1">
        <v>41390</v>
      </c>
      <c r="B3476">
        <v>1.5472999999999999</v>
      </c>
    </row>
    <row r="3477" spans="1:2" x14ac:dyDescent="0.25">
      <c r="A3477" s="1">
        <v>41393</v>
      </c>
      <c r="B3477">
        <v>1.55</v>
      </c>
    </row>
    <row r="3478" spans="1:2" x14ac:dyDescent="0.25">
      <c r="A3478" s="1">
        <v>41394</v>
      </c>
      <c r="B3478">
        <v>1.5531999999999999</v>
      </c>
    </row>
    <row r="3479" spans="1:2" x14ac:dyDescent="0.25">
      <c r="A3479" s="1">
        <v>41395</v>
      </c>
      <c r="B3479">
        <v>1.5555000000000001</v>
      </c>
    </row>
    <row r="3480" spans="1:2" x14ac:dyDescent="0.25">
      <c r="A3480" s="1">
        <v>41396</v>
      </c>
      <c r="B3480">
        <v>1.5535000000000001</v>
      </c>
    </row>
    <row r="3481" spans="1:2" x14ac:dyDescent="0.25">
      <c r="A3481" s="1">
        <v>41397</v>
      </c>
      <c r="B3481">
        <v>1.5573999999999999</v>
      </c>
    </row>
    <row r="3482" spans="1:2" x14ac:dyDescent="0.25">
      <c r="A3482" s="1">
        <v>41400</v>
      </c>
      <c r="B3482">
        <v>1.5539000000000001</v>
      </c>
    </row>
    <row r="3483" spans="1:2" x14ac:dyDescent="0.25">
      <c r="A3483" s="1">
        <v>41401</v>
      </c>
      <c r="B3483">
        <v>1.5484</v>
      </c>
    </row>
    <row r="3484" spans="1:2" x14ac:dyDescent="0.25">
      <c r="A3484" s="1">
        <v>41402</v>
      </c>
      <c r="B3484">
        <v>1.5533999999999999</v>
      </c>
    </row>
    <row r="3485" spans="1:2" x14ac:dyDescent="0.25">
      <c r="A3485" s="1">
        <v>41403</v>
      </c>
      <c r="B3485">
        <v>1.5448999999999999</v>
      </c>
    </row>
    <row r="3486" spans="1:2" x14ac:dyDescent="0.25">
      <c r="A3486" s="1">
        <v>41404</v>
      </c>
      <c r="B3486">
        <v>1.5358000000000001</v>
      </c>
    </row>
    <row r="3487" spans="1:2" x14ac:dyDescent="0.25">
      <c r="A3487" s="1">
        <v>41407</v>
      </c>
      <c r="B3487">
        <v>1.5299</v>
      </c>
    </row>
    <row r="3488" spans="1:2" x14ac:dyDescent="0.25">
      <c r="A3488" s="1">
        <v>41408</v>
      </c>
      <c r="B3488">
        <v>1.5208999999999999</v>
      </c>
    </row>
    <row r="3489" spans="1:2" x14ac:dyDescent="0.25">
      <c r="A3489" s="1">
        <v>41409</v>
      </c>
      <c r="B3489">
        <v>1.5234000000000001</v>
      </c>
    </row>
    <row r="3490" spans="1:2" x14ac:dyDescent="0.25">
      <c r="A3490" s="1">
        <v>41410</v>
      </c>
      <c r="B3490">
        <v>1.5269999999999999</v>
      </c>
    </row>
    <row r="3491" spans="1:2" x14ac:dyDescent="0.25">
      <c r="A3491" s="1">
        <v>41411</v>
      </c>
      <c r="B3491">
        <v>1.5168999999999999</v>
      </c>
    </row>
    <row r="3492" spans="1:2" x14ac:dyDescent="0.25">
      <c r="A3492" s="1">
        <v>41414</v>
      </c>
      <c r="B3492">
        <v>1.5255000000000001</v>
      </c>
    </row>
    <row r="3493" spans="1:2" x14ac:dyDescent="0.25">
      <c r="A3493" s="1">
        <v>41415</v>
      </c>
      <c r="B3493">
        <v>1.5154000000000001</v>
      </c>
    </row>
    <row r="3494" spans="1:2" x14ac:dyDescent="0.25">
      <c r="A3494" s="1">
        <v>41416</v>
      </c>
      <c r="B3494">
        <v>1.5049999999999999</v>
      </c>
    </row>
    <row r="3495" spans="1:2" x14ac:dyDescent="0.25">
      <c r="A3495" s="1">
        <v>41417</v>
      </c>
      <c r="B3495">
        <v>1.5106999999999999</v>
      </c>
    </row>
    <row r="3496" spans="1:2" x14ac:dyDescent="0.25">
      <c r="A3496" s="1">
        <v>41418</v>
      </c>
      <c r="B3496">
        <v>1.5126999999999999</v>
      </c>
    </row>
    <row r="3497" spans="1:2" x14ac:dyDescent="0.25">
      <c r="A3497" s="1">
        <v>41421</v>
      </c>
      <c r="B3497">
        <v>1.5099</v>
      </c>
    </row>
    <row r="3498" spans="1:2" x14ac:dyDescent="0.25">
      <c r="A3498" s="1">
        <v>41422</v>
      </c>
      <c r="B3498">
        <v>1.504</v>
      </c>
    </row>
    <row r="3499" spans="1:2" x14ac:dyDescent="0.25">
      <c r="A3499" s="1">
        <v>41423</v>
      </c>
      <c r="B3499">
        <v>1.5130999999999999</v>
      </c>
    </row>
    <row r="3500" spans="1:2" x14ac:dyDescent="0.25">
      <c r="A3500" s="1">
        <v>41424</v>
      </c>
      <c r="B3500">
        <v>1.5232000000000001</v>
      </c>
    </row>
    <row r="3501" spans="1:2" x14ac:dyDescent="0.25">
      <c r="A3501" s="1">
        <v>41425</v>
      </c>
      <c r="B3501">
        <v>1.5198</v>
      </c>
    </row>
    <row r="3502" spans="1:2" x14ac:dyDescent="0.25">
      <c r="A3502" s="1">
        <v>41428</v>
      </c>
      <c r="B3502">
        <v>1.5322</v>
      </c>
    </row>
    <row r="3503" spans="1:2" x14ac:dyDescent="0.25">
      <c r="A3503" s="1">
        <v>41429</v>
      </c>
      <c r="B3503">
        <v>1.5311999999999999</v>
      </c>
    </row>
    <row r="3504" spans="1:2" x14ac:dyDescent="0.25">
      <c r="A3504" s="1">
        <v>41430</v>
      </c>
      <c r="B3504">
        <v>1.5406</v>
      </c>
    </row>
    <row r="3505" spans="1:2" x14ac:dyDescent="0.25">
      <c r="A3505" s="1">
        <v>41431</v>
      </c>
      <c r="B3505">
        <v>1.56</v>
      </c>
    </row>
    <row r="3506" spans="1:2" x14ac:dyDescent="0.25">
      <c r="A3506" s="1">
        <v>41432</v>
      </c>
      <c r="B3506">
        <v>1.5558000000000001</v>
      </c>
    </row>
    <row r="3507" spans="1:2" x14ac:dyDescent="0.25">
      <c r="A3507" s="1">
        <v>41435</v>
      </c>
      <c r="B3507">
        <v>1.5571999999999999</v>
      </c>
    </row>
    <row r="3508" spans="1:2" x14ac:dyDescent="0.25">
      <c r="A3508" s="1">
        <v>41436</v>
      </c>
      <c r="B3508">
        <v>1.5646</v>
      </c>
    </row>
    <row r="3509" spans="1:2" x14ac:dyDescent="0.25">
      <c r="A3509" s="1">
        <v>41437</v>
      </c>
      <c r="B3509">
        <v>1.5680000000000001</v>
      </c>
    </row>
    <row r="3510" spans="1:2" x14ac:dyDescent="0.25">
      <c r="A3510" s="1">
        <v>41438</v>
      </c>
      <c r="B3510">
        <v>1.5720000000000001</v>
      </c>
    </row>
    <row r="3511" spans="1:2" x14ac:dyDescent="0.25">
      <c r="A3511" s="1">
        <v>41439</v>
      </c>
      <c r="B3511">
        <v>1.5707</v>
      </c>
    </row>
    <row r="3512" spans="1:2" x14ac:dyDescent="0.25">
      <c r="A3512" s="1">
        <v>41442</v>
      </c>
      <c r="B3512">
        <v>1.5721000000000001</v>
      </c>
    </row>
    <row r="3513" spans="1:2" x14ac:dyDescent="0.25">
      <c r="A3513" s="1">
        <v>41443</v>
      </c>
      <c r="B3513">
        <v>1.5642</v>
      </c>
    </row>
    <row r="3514" spans="1:2" x14ac:dyDescent="0.25">
      <c r="A3514" s="1">
        <v>41444</v>
      </c>
      <c r="B3514">
        <v>1.5484</v>
      </c>
    </row>
    <row r="3515" spans="1:2" x14ac:dyDescent="0.25">
      <c r="A3515" s="1">
        <v>41445</v>
      </c>
      <c r="B3515">
        <v>1.5508999999999999</v>
      </c>
    </row>
    <row r="3516" spans="1:2" x14ac:dyDescent="0.25">
      <c r="A3516" s="1">
        <v>41446</v>
      </c>
      <c r="B3516">
        <v>1.5419</v>
      </c>
    </row>
    <row r="3517" spans="1:2" x14ac:dyDescent="0.25">
      <c r="A3517" s="1">
        <v>41449</v>
      </c>
      <c r="B3517">
        <v>1.5434000000000001</v>
      </c>
    </row>
    <row r="3518" spans="1:2" x14ac:dyDescent="0.25">
      <c r="A3518" s="1">
        <v>41450</v>
      </c>
      <c r="B3518">
        <v>1.5422</v>
      </c>
    </row>
    <row r="3519" spans="1:2" x14ac:dyDescent="0.25">
      <c r="A3519" s="1">
        <v>41451</v>
      </c>
      <c r="B3519">
        <v>1.5314000000000001</v>
      </c>
    </row>
    <row r="3520" spans="1:2" x14ac:dyDescent="0.25">
      <c r="A3520" s="1">
        <v>41452</v>
      </c>
      <c r="B3520">
        <v>1.5259</v>
      </c>
    </row>
    <row r="3521" spans="1:2" x14ac:dyDescent="0.25">
      <c r="A3521" s="1">
        <v>41453</v>
      </c>
      <c r="B3521">
        <v>1.5213000000000001</v>
      </c>
    </row>
    <row r="3522" spans="1:2" x14ac:dyDescent="0.25">
      <c r="A3522" s="1">
        <v>41456</v>
      </c>
      <c r="B3522">
        <v>1.5217000000000001</v>
      </c>
    </row>
    <row r="3523" spans="1:2" x14ac:dyDescent="0.25">
      <c r="A3523" s="1">
        <v>41457</v>
      </c>
      <c r="B3523">
        <v>1.5156000000000001</v>
      </c>
    </row>
    <row r="3524" spans="1:2" x14ac:dyDescent="0.25">
      <c r="A3524" s="1">
        <v>41458</v>
      </c>
      <c r="B3524">
        <v>1.5283</v>
      </c>
    </row>
    <row r="3525" spans="1:2" x14ac:dyDescent="0.25">
      <c r="A3525" s="1">
        <v>41459</v>
      </c>
      <c r="B3525">
        <v>1.5072000000000001</v>
      </c>
    </row>
    <row r="3526" spans="1:2" x14ac:dyDescent="0.25">
      <c r="A3526" s="1">
        <v>41460</v>
      </c>
      <c r="B3526">
        <v>1.4890000000000001</v>
      </c>
    </row>
    <row r="3527" spans="1:2" x14ac:dyDescent="0.25">
      <c r="A3527" s="1">
        <v>41463</v>
      </c>
      <c r="B3527">
        <v>1.4950000000000001</v>
      </c>
    </row>
    <row r="3528" spans="1:2" x14ac:dyDescent="0.25">
      <c r="A3528" s="1">
        <v>41464</v>
      </c>
      <c r="B3528">
        <v>1.4866999999999999</v>
      </c>
    </row>
    <row r="3529" spans="1:2" x14ac:dyDescent="0.25">
      <c r="A3529" s="1">
        <v>41465</v>
      </c>
      <c r="B3529">
        <v>1.5015000000000001</v>
      </c>
    </row>
    <row r="3530" spans="1:2" x14ac:dyDescent="0.25">
      <c r="A3530" s="1">
        <v>41466</v>
      </c>
      <c r="B3530">
        <v>1.5184</v>
      </c>
    </row>
    <row r="3531" spans="1:2" x14ac:dyDescent="0.25">
      <c r="A3531" s="1">
        <v>41467</v>
      </c>
      <c r="B3531">
        <v>1.5106999999999999</v>
      </c>
    </row>
    <row r="3532" spans="1:2" x14ac:dyDescent="0.25">
      <c r="A3532" s="1">
        <v>41470</v>
      </c>
      <c r="B3532">
        <v>1.51</v>
      </c>
    </row>
    <row r="3533" spans="1:2" x14ac:dyDescent="0.25">
      <c r="A3533" s="1">
        <v>41471</v>
      </c>
      <c r="B3533">
        <v>1.516</v>
      </c>
    </row>
    <row r="3534" spans="1:2" x14ac:dyDescent="0.25">
      <c r="A3534" s="1">
        <v>41472</v>
      </c>
      <c r="B3534">
        <v>1.5212000000000001</v>
      </c>
    </row>
    <row r="3535" spans="1:2" x14ac:dyDescent="0.25">
      <c r="A3535" s="1">
        <v>41473</v>
      </c>
      <c r="B3535">
        <v>1.5226999999999999</v>
      </c>
    </row>
    <row r="3536" spans="1:2" x14ac:dyDescent="0.25">
      <c r="A3536" s="1">
        <v>41474</v>
      </c>
      <c r="B3536">
        <v>1.5266999999999999</v>
      </c>
    </row>
    <row r="3537" spans="1:2" x14ac:dyDescent="0.25">
      <c r="A3537" s="1">
        <v>41477</v>
      </c>
      <c r="B3537">
        <v>1.536</v>
      </c>
    </row>
    <row r="3538" spans="1:2" x14ac:dyDescent="0.25">
      <c r="A3538" s="1">
        <v>41478</v>
      </c>
      <c r="B3538">
        <v>1.5367999999999999</v>
      </c>
    </row>
    <row r="3539" spans="1:2" x14ac:dyDescent="0.25">
      <c r="A3539" s="1">
        <v>41479</v>
      </c>
      <c r="B3539">
        <v>1.5315000000000001</v>
      </c>
    </row>
    <row r="3540" spans="1:2" x14ac:dyDescent="0.25">
      <c r="A3540" s="1">
        <v>41480</v>
      </c>
      <c r="B3540">
        <v>1.5389999999999999</v>
      </c>
    </row>
    <row r="3541" spans="1:2" x14ac:dyDescent="0.25">
      <c r="A3541" s="1">
        <v>41481</v>
      </c>
      <c r="B3541">
        <v>1.5382</v>
      </c>
    </row>
    <row r="3542" spans="1:2" x14ac:dyDescent="0.25">
      <c r="A3542" s="1">
        <v>41484</v>
      </c>
      <c r="B3542">
        <v>1.5339</v>
      </c>
    </row>
    <row r="3543" spans="1:2" x14ac:dyDescent="0.25">
      <c r="A3543" s="1">
        <v>41485</v>
      </c>
      <c r="B3543">
        <v>1.5238</v>
      </c>
    </row>
    <row r="3544" spans="1:2" x14ac:dyDescent="0.25">
      <c r="A3544" s="1">
        <v>41486</v>
      </c>
      <c r="B3544">
        <v>1.5206999999999999</v>
      </c>
    </row>
    <row r="3545" spans="1:2" x14ac:dyDescent="0.25">
      <c r="A3545" s="1">
        <v>41487</v>
      </c>
      <c r="B3545">
        <v>1.512</v>
      </c>
    </row>
    <row r="3546" spans="1:2" x14ac:dyDescent="0.25">
      <c r="A3546" s="1">
        <v>41488</v>
      </c>
      <c r="B3546">
        <v>1.5294000000000001</v>
      </c>
    </row>
    <row r="3547" spans="1:2" x14ac:dyDescent="0.25">
      <c r="A3547" s="1">
        <v>41491</v>
      </c>
      <c r="B3547">
        <v>1.5356000000000001</v>
      </c>
    </row>
    <row r="3548" spans="1:2" x14ac:dyDescent="0.25">
      <c r="A3548" s="1">
        <v>41492</v>
      </c>
      <c r="B3548">
        <v>1.5348999999999999</v>
      </c>
    </row>
    <row r="3549" spans="1:2" x14ac:dyDescent="0.25">
      <c r="A3549" s="1">
        <v>41493</v>
      </c>
      <c r="B3549">
        <v>1.5488999999999999</v>
      </c>
    </row>
    <row r="3550" spans="1:2" x14ac:dyDescent="0.25">
      <c r="A3550" s="1">
        <v>41494</v>
      </c>
      <c r="B3550">
        <v>1.5539000000000001</v>
      </c>
    </row>
    <row r="3551" spans="1:2" x14ac:dyDescent="0.25">
      <c r="A3551" s="1">
        <v>41495</v>
      </c>
      <c r="B3551">
        <v>1.5498000000000001</v>
      </c>
    </row>
    <row r="3552" spans="1:2" x14ac:dyDescent="0.25">
      <c r="A3552" s="1">
        <v>41498</v>
      </c>
      <c r="B3552">
        <v>1.5461</v>
      </c>
    </row>
    <row r="3553" spans="1:2" x14ac:dyDescent="0.25">
      <c r="A3553" s="1">
        <v>41499</v>
      </c>
      <c r="B3553">
        <v>1.5448999999999999</v>
      </c>
    </row>
    <row r="3554" spans="1:2" x14ac:dyDescent="0.25">
      <c r="A3554" s="1">
        <v>41500</v>
      </c>
      <c r="B3554">
        <v>1.55</v>
      </c>
    </row>
    <row r="3555" spans="1:2" x14ac:dyDescent="0.25">
      <c r="A3555" s="1">
        <v>41501</v>
      </c>
      <c r="B3555">
        <v>1.5644</v>
      </c>
    </row>
    <row r="3556" spans="1:2" x14ac:dyDescent="0.25">
      <c r="A3556" s="1">
        <v>41502</v>
      </c>
      <c r="B3556">
        <v>1.5629</v>
      </c>
    </row>
    <row r="3557" spans="1:2" x14ac:dyDescent="0.25">
      <c r="A3557" s="1">
        <v>41505</v>
      </c>
      <c r="B3557">
        <v>1.5648</v>
      </c>
    </row>
    <row r="3558" spans="1:2" x14ac:dyDescent="0.25">
      <c r="A3558" s="1">
        <v>41506</v>
      </c>
      <c r="B3558">
        <v>1.5668</v>
      </c>
    </row>
    <row r="3559" spans="1:2" x14ac:dyDescent="0.25">
      <c r="A3559" s="1">
        <v>41507</v>
      </c>
      <c r="B3559">
        <v>1.5665</v>
      </c>
    </row>
    <row r="3560" spans="1:2" x14ac:dyDescent="0.25">
      <c r="A3560" s="1">
        <v>41508</v>
      </c>
      <c r="B3560">
        <v>1.5588</v>
      </c>
    </row>
    <row r="3561" spans="1:2" x14ac:dyDescent="0.25">
      <c r="A3561" s="1">
        <v>41509</v>
      </c>
      <c r="B3561">
        <v>1.5569</v>
      </c>
    </row>
    <row r="3562" spans="1:2" x14ac:dyDescent="0.25">
      <c r="A3562" s="1">
        <v>41512</v>
      </c>
      <c r="B3562">
        <v>1.5576000000000001</v>
      </c>
    </row>
    <row r="3563" spans="1:2" x14ac:dyDescent="0.25">
      <c r="A3563" s="1">
        <v>41513</v>
      </c>
      <c r="B3563">
        <v>1.5547</v>
      </c>
    </row>
    <row r="3564" spans="1:2" x14ac:dyDescent="0.25">
      <c r="A3564" s="1">
        <v>41514</v>
      </c>
      <c r="B3564">
        <v>1.5526</v>
      </c>
    </row>
    <row r="3565" spans="1:2" x14ac:dyDescent="0.25">
      <c r="A3565" s="1">
        <v>41515</v>
      </c>
      <c r="B3565">
        <v>1.5504</v>
      </c>
    </row>
    <row r="3566" spans="1:2" x14ac:dyDescent="0.25">
      <c r="A3566" s="1">
        <v>41516</v>
      </c>
      <c r="B3566">
        <v>1.5504</v>
      </c>
    </row>
    <row r="3567" spans="1:2" x14ac:dyDescent="0.25">
      <c r="A3567" s="1">
        <v>41519</v>
      </c>
      <c r="B3567">
        <v>1.5544</v>
      </c>
    </row>
    <row r="3568" spans="1:2" x14ac:dyDescent="0.25">
      <c r="A3568" s="1">
        <v>41520</v>
      </c>
      <c r="B3568">
        <v>1.5558000000000001</v>
      </c>
    </row>
    <row r="3569" spans="1:2" x14ac:dyDescent="0.25">
      <c r="A3569" s="1">
        <v>41521</v>
      </c>
      <c r="B3569">
        <v>1.5626</v>
      </c>
    </row>
    <row r="3570" spans="1:2" x14ac:dyDescent="0.25">
      <c r="A3570" s="1">
        <v>41522</v>
      </c>
      <c r="B3570">
        <v>1.5589999999999999</v>
      </c>
    </row>
    <row r="3571" spans="1:2" x14ac:dyDescent="0.25">
      <c r="A3571" s="1">
        <v>41523</v>
      </c>
      <c r="B3571">
        <v>1.5632999999999999</v>
      </c>
    </row>
    <row r="3572" spans="1:2" x14ac:dyDescent="0.25">
      <c r="A3572" s="1">
        <v>41526</v>
      </c>
      <c r="B3572">
        <v>1.5696000000000001</v>
      </c>
    </row>
    <row r="3573" spans="1:2" x14ac:dyDescent="0.25">
      <c r="A3573" s="1">
        <v>41527</v>
      </c>
      <c r="B3573">
        <v>1.5733999999999999</v>
      </c>
    </row>
    <row r="3574" spans="1:2" x14ac:dyDescent="0.25">
      <c r="A3574" s="1">
        <v>41528</v>
      </c>
      <c r="B3574">
        <v>1.5818000000000001</v>
      </c>
    </row>
    <row r="3575" spans="1:2" x14ac:dyDescent="0.25">
      <c r="A3575" s="1">
        <v>41529</v>
      </c>
      <c r="B3575">
        <v>1.5805</v>
      </c>
    </row>
    <row r="3576" spans="1:2" x14ac:dyDescent="0.25">
      <c r="A3576" s="1">
        <v>41530</v>
      </c>
      <c r="B3576">
        <v>1.5875999999999999</v>
      </c>
    </row>
    <row r="3577" spans="1:2" x14ac:dyDescent="0.25">
      <c r="A3577" s="1">
        <v>41533</v>
      </c>
      <c r="B3577">
        <v>1.5895999999999999</v>
      </c>
    </row>
    <row r="3578" spans="1:2" x14ac:dyDescent="0.25">
      <c r="A3578" s="1">
        <v>41534</v>
      </c>
      <c r="B3578">
        <v>1.5904</v>
      </c>
    </row>
    <row r="3579" spans="1:2" x14ac:dyDescent="0.25">
      <c r="A3579" s="1">
        <v>41535</v>
      </c>
      <c r="B3579">
        <v>1.6146</v>
      </c>
    </row>
    <row r="3580" spans="1:2" x14ac:dyDescent="0.25">
      <c r="A3580" s="1">
        <v>41536</v>
      </c>
      <c r="B3580">
        <v>1.6032</v>
      </c>
    </row>
    <row r="3581" spans="1:2" x14ac:dyDescent="0.25">
      <c r="A3581" s="1">
        <v>41537</v>
      </c>
      <c r="B3581">
        <v>1.6006</v>
      </c>
    </row>
    <row r="3582" spans="1:2" x14ac:dyDescent="0.25">
      <c r="A3582" s="1">
        <v>41540</v>
      </c>
      <c r="B3582">
        <v>1.6042000000000001</v>
      </c>
    </row>
    <row r="3583" spans="1:2" x14ac:dyDescent="0.25">
      <c r="A3583" s="1">
        <v>41541</v>
      </c>
      <c r="B3583">
        <v>1.6004</v>
      </c>
    </row>
    <row r="3584" spans="1:2" x14ac:dyDescent="0.25">
      <c r="A3584" s="1">
        <v>41542</v>
      </c>
      <c r="B3584">
        <v>1.6081000000000001</v>
      </c>
    </row>
    <row r="3585" spans="1:2" x14ac:dyDescent="0.25">
      <c r="A3585" s="1">
        <v>41543</v>
      </c>
      <c r="B3585">
        <v>1.6041000000000001</v>
      </c>
    </row>
    <row r="3586" spans="1:2" x14ac:dyDescent="0.25">
      <c r="A3586" s="1">
        <v>41544</v>
      </c>
      <c r="B3586">
        <v>1.6138999999999999</v>
      </c>
    </row>
    <row r="3587" spans="1:2" x14ac:dyDescent="0.25">
      <c r="A3587" s="1">
        <v>41547</v>
      </c>
      <c r="B3587">
        <v>1.6186</v>
      </c>
    </row>
    <row r="3588" spans="1:2" x14ac:dyDescent="0.25">
      <c r="A3588" s="1">
        <v>41548</v>
      </c>
      <c r="B3588">
        <v>1.6194999999999999</v>
      </c>
    </row>
    <row r="3589" spans="1:2" x14ac:dyDescent="0.25">
      <c r="A3589" s="1">
        <v>41549</v>
      </c>
      <c r="B3589">
        <v>1.6223000000000001</v>
      </c>
    </row>
    <row r="3590" spans="1:2" x14ac:dyDescent="0.25">
      <c r="A3590" s="1">
        <v>41550</v>
      </c>
      <c r="B3590">
        <v>1.6155999999999999</v>
      </c>
    </row>
    <row r="3591" spans="1:2" x14ac:dyDescent="0.25">
      <c r="A3591" s="1">
        <v>41551</v>
      </c>
      <c r="B3591">
        <v>1.601</v>
      </c>
    </row>
    <row r="3592" spans="1:2" x14ac:dyDescent="0.25">
      <c r="A3592" s="1">
        <v>41554</v>
      </c>
      <c r="B3592">
        <v>1.6096999999999999</v>
      </c>
    </row>
    <row r="3593" spans="1:2" x14ac:dyDescent="0.25">
      <c r="A3593" s="1">
        <v>41555</v>
      </c>
      <c r="B3593">
        <v>1.6084000000000001</v>
      </c>
    </row>
    <row r="3594" spans="1:2" x14ac:dyDescent="0.25">
      <c r="A3594" s="1">
        <v>41556</v>
      </c>
      <c r="B3594">
        <v>1.5953999999999999</v>
      </c>
    </row>
    <row r="3595" spans="1:2" x14ac:dyDescent="0.25">
      <c r="A3595" s="1">
        <v>41557</v>
      </c>
      <c r="B3595">
        <v>1.5968</v>
      </c>
    </row>
    <row r="3596" spans="1:2" x14ac:dyDescent="0.25">
      <c r="A3596" s="1">
        <v>41558</v>
      </c>
      <c r="B3596">
        <v>1.5956999999999999</v>
      </c>
    </row>
    <row r="3597" spans="1:2" x14ac:dyDescent="0.25">
      <c r="A3597" s="1">
        <v>41561</v>
      </c>
      <c r="B3597">
        <v>1.5983000000000001</v>
      </c>
    </row>
    <row r="3598" spans="1:2" x14ac:dyDescent="0.25">
      <c r="A3598" s="1">
        <v>41562</v>
      </c>
      <c r="B3598">
        <v>1.5998000000000001</v>
      </c>
    </row>
    <row r="3599" spans="1:2" x14ac:dyDescent="0.25">
      <c r="A3599" s="1">
        <v>41563</v>
      </c>
      <c r="B3599">
        <v>1.5951</v>
      </c>
    </row>
    <row r="3600" spans="1:2" x14ac:dyDescent="0.25">
      <c r="A3600" s="1">
        <v>41564</v>
      </c>
      <c r="B3600">
        <v>1.6165</v>
      </c>
    </row>
    <row r="3601" spans="1:2" x14ac:dyDescent="0.25">
      <c r="A3601" s="1">
        <v>41565</v>
      </c>
      <c r="B3601">
        <v>1.6167</v>
      </c>
    </row>
    <row r="3602" spans="1:2" x14ac:dyDescent="0.25">
      <c r="A3602" s="1">
        <v>41568</v>
      </c>
      <c r="B3602">
        <v>1.6147</v>
      </c>
    </row>
    <row r="3603" spans="1:2" x14ac:dyDescent="0.25">
      <c r="A3603" s="1">
        <v>41569</v>
      </c>
      <c r="B3603">
        <v>1.6235999999999999</v>
      </c>
    </row>
    <row r="3604" spans="1:2" x14ac:dyDescent="0.25">
      <c r="A3604" s="1">
        <v>41570</v>
      </c>
      <c r="B3604">
        <v>1.6164000000000001</v>
      </c>
    </row>
    <row r="3605" spans="1:2" x14ac:dyDescent="0.25">
      <c r="A3605" s="1">
        <v>41571</v>
      </c>
      <c r="B3605">
        <v>1.6202000000000001</v>
      </c>
    </row>
    <row r="3606" spans="1:2" x14ac:dyDescent="0.25">
      <c r="A3606" s="1">
        <v>41572</v>
      </c>
      <c r="B3606">
        <v>1.6165</v>
      </c>
    </row>
    <row r="3607" spans="1:2" x14ac:dyDescent="0.25">
      <c r="A3607" s="1">
        <v>41575</v>
      </c>
      <c r="B3607">
        <v>1.6142000000000001</v>
      </c>
    </row>
    <row r="3608" spans="1:2" x14ac:dyDescent="0.25">
      <c r="A3608" s="1">
        <v>41576</v>
      </c>
      <c r="B3608">
        <v>1.6047</v>
      </c>
    </row>
    <row r="3609" spans="1:2" x14ac:dyDescent="0.25">
      <c r="A3609" s="1">
        <v>41577</v>
      </c>
      <c r="B3609">
        <v>1.6039000000000001</v>
      </c>
    </row>
    <row r="3610" spans="1:2" x14ac:dyDescent="0.25">
      <c r="A3610" s="1">
        <v>41578</v>
      </c>
      <c r="B3610">
        <v>1.6040000000000001</v>
      </c>
    </row>
    <row r="3611" spans="1:2" x14ac:dyDescent="0.25">
      <c r="A3611" s="1">
        <v>41579</v>
      </c>
      <c r="B3611">
        <v>1.5926</v>
      </c>
    </row>
    <row r="3612" spans="1:2" x14ac:dyDescent="0.25">
      <c r="A3612" s="1">
        <v>41582</v>
      </c>
      <c r="B3612">
        <v>1.5968</v>
      </c>
    </row>
    <row r="3613" spans="1:2" x14ac:dyDescent="0.25">
      <c r="A3613" s="1">
        <v>41583</v>
      </c>
      <c r="B3613">
        <v>1.6046</v>
      </c>
    </row>
    <row r="3614" spans="1:2" x14ac:dyDescent="0.25">
      <c r="A3614" s="1">
        <v>41584</v>
      </c>
      <c r="B3614">
        <v>1.6081000000000001</v>
      </c>
    </row>
    <row r="3615" spans="1:2" x14ac:dyDescent="0.25">
      <c r="A3615" s="1">
        <v>41585</v>
      </c>
      <c r="B3615">
        <v>1.6096999999999999</v>
      </c>
    </row>
    <row r="3616" spans="1:2" x14ac:dyDescent="0.25">
      <c r="A3616" s="1">
        <v>41586</v>
      </c>
      <c r="B3616">
        <v>1.6016999999999999</v>
      </c>
    </row>
    <row r="3617" spans="1:2" x14ac:dyDescent="0.25">
      <c r="A3617" s="1">
        <v>41589</v>
      </c>
      <c r="B3617">
        <v>1.5989</v>
      </c>
    </row>
    <row r="3618" spans="1:2" x14ac:dyDescent="0.25">
      <c r="A3618" s="1">
        <v>41590</v>
      </c>
      <c r="B3618">
        <v>1.5905</v>
      </c>
    </row>
    <row r="3619" spans="1:2" x14ac:dyDescent="0.25">
      <c r="A3619" s="1">
        <v>41591</v>
      </c>
      <c r="B3619">
        <v>1.6056999999999999</v>
      </c>
    </row>
    <row r="3620" spans="1:2" x14ac:dyDescent="0.25">
      <c r="A3620" s="1">
        <v>41592</v>
      </c>
      <c r="B3620">
        <v>1.6066</v>
      </c>
    </row>
    <row r="3621" spans="1:2" x14ac:dyDescent="0.25">
      <c r="A3621" s="1">
        <v>41593</v>
      </c>
      <c r="B3621">
        <v>1.6117999999999999</v>
      </c>
    </row>
    <row r="3622" spans="1:2" x14ac:dyDescent="0.25">
      <c r="A3622" s="1">
        <v>41596</v>
      </c>
      <c r="B3622">
        <v>1.6109</v>
      </c>
    </row>
    <row r="3623" spans="1:2" x14ac:dyDescent="0.25">
      <c r="A3623" s="1">
        <v>41597</v>
      </c>
      <c r="B3623">
        <v>1.6120000000000001</v>
      </c>
    </row>
    <row r="3624" spans="1:2" x14ac:dyDescent="0.25">
      <c r="A3624" s="1">
        <v>41598</v>
      </c>
      <c r="B3624">
        <v>1.6105</v>
      </c>
    </row>
    <row r="3625" spans="1:2" x14ac:dyDescent="0.25">
      <c r="A3625" s="1">
        <v>41599</v>
      </c>
      <c r="B3625">
        <v>1.6198999999999999</v>
      </c>
    </row>
    <row r="3626" spans="1:2" x14ac:dyDescent="0.25">
      <c r="A3626" s="1">
        <v>41600</v>
      </c>
      <c r="B3626">
        <v>1.6226</v>
      </c>
    </row>
    <row r="3627" spans="1:2" x14ac:dyDescent="0.25">
      <c r="A3627" s="1">
        <v>41603</v>
      </c>
      <c r="B3627">
        <v>1.6154999999999999</v>
      </c>
    </row>
    <row r="3628" spans="1:2" x14ac:dyDescent="0.25">
      <c r="A3628" s="1">
        <v>41604</v>
      </c>
      <c r="B3628">
        <v>1.6215999999999999</v>
      </c>
    </row>
    <row r="3629" spans="1:2" x14ac:dyDescent="0.25">
      <c r="A3629" s="1">
        <v>41605</v>
      </c>
      <c r="B3629">
        <v>1.6287</v>
      </c>
    </row>
    <row r="3630" spans="1:2" x14ac:dyDescent="0.25">
      <c r="A3630" s="1">
        <v>41606</v>
      </c>
      <c r="B3630">
        <v>1.6343000000000001</v>
      </c>
    </row>
    <row r="3631" spans="1:2" x14ac:dyDescent="0.25">
      <c r="A3631" s="1">
        <v>41607</v>
      </c>
      <c r="B3631">
        <v>1.6368</v>
      </c>
    </row>
    <row r="3632" spans="1:2" x14ac:dyDescent="0.25">
      <c r="A3632" s="1">
        <v>41610</v>
      </c>
      <c r="B3632">
        <v>1.6355999999999999</v>
      </c>
    </row>
    <row r="3633" spans="1:2" x14ac:dyDescent="0.25">
      <c r="A3633" s="1">
        <v>41611</v>
      </c>
      <c r="B3633">
        <v>1.6391</v>
      </c>
    </row>
    <row r="3634" spans="1:2" x14ac:dyDescent="0.25">
      <c r="A3634" s="1">
        <v>41612</v>
      </c>
      <c r="B3634">
        <v>1.6384000000000001</v>
      </c>
    </row>
    <row r="3635" spans="1:2" x14ac:dyDescent="0.25">
      <c r="A3635" s="1">
        <v>41613</v>
      </c>
      <c r="B3635">
        <v>1.6333</v>
      </c>
    </row>
    <row r="3636" spans="1:2" x14ac:dyDescent="0.25">
      <c r="A3636" s="1">
        <v>41614</v>
      </c>
      <c r="B3636">
        <v>1.6349</v>
      </c>
    </row>
    <row r="3637" spans="1:2" x14ac:dyDescent="0.25">
      <c r="A3637" s="1">
        <v>41617</v>
      </c>
      <c r="B3637">
        <v>1.643</v>
      </c>
    </row>
    <row r="3638" spans="1:2" x14ac:dyDescent="0.25">
      <c r="A3638" s="1">
        <v>41618</v>
      </c>
      <c r="B3638">
        <v>1.6445000000000001</v>
      </c>
    </row>
    <row r="3639" spans="1:2" x14ac:dyDescent="0.25">
      <c r="A3639" s="1">
        <v>41619</v>
      </c>
      <c r="B3639">
        <v>1.6374</v>
      </c>
    </row>
    <row r="3640" spans="1:2" x14ac:dyDescent="0.25">
      <c r="A3640" s="1">
        <v>41620</v>
      </c>
      <c r="B3640">
        <v>1.635</v>
      </c>
    </row>
    <row r="3641" spans="1:2" x14ac:dyDescent="0.25">
      <c r="A3641" s="1">
        <v>41621</v>
      </c>
      <c r="B3641">
        <v>1.63</v>
      </c>
    </row>
    <row r="3642" spans="1:2" x14ac:dyDescent="0.25">
      <c r="A3642" s="1">
        <v>41624</v>
      </c>
      <c r="B3642">
        <v>1.6296999999999999</v>
      </c>
    </row>
    <row r="3643" spans="1:2" x14ac:dyDescent="0.25">
      <c r="A3643" s="1">
        <v>41625</v>
      </c>
      <c r="B3643">
        <v>1.6264000000000001</v>
      </c>
    </row>
    <row r="3644" spans="1:2" x14ac:dyDescent="0.25">
      <c r="A3644" s="1">
        <v>41626</v>
      </c>
      <c r="B3644">
        <v>1.6391</v>
      </c>
    </row>
    <row r="3645" spans="1:2" x14ac:dyDescent="0.25">
      <c r="A3645" s="1">
        <v>41627</v>
      </c>
      <c r="B3645">
        <v>1.637</v>
      </c>
    </row>
    <row r="3646" spans="1:2" x14ac:dyDescent="0.25">
      <c r="A3646" s="1">
        <v>41628</v>
      </c>
      <c r="B3646">
        <v>1.6335999999999999</v>
      </c>
    </row>
    <row r="3647" spans="1:2" x14ac:dyDescent="0.25">
      <c r="A3647" s="1">
        <v>41631</v>
      </c>
      <c r="B3647">
        <v>1.6355999999999999</v>
      </c>
    </row>
    <row r="3648" spans="1:2" x14ac:dyDescent="0.25">
      <c r="A3648" s="1">
        <v>41632</v>
      </c>
      <c r="B3648">
        <v>1.6368</v>
      </c>
    </row>
    <row r="3649" spans="1:2" x14ac:dyDescent="0.25">
      <c r="A3649" s="1">
        <v>41633</v>
      </c>
      <c r="B3649">
        <v>1.6351</v>
      </c>
    </row>
    <row r="3650" spans="1:2" x14ac:dyDescent="0.25">
      <c r="A3650" s="1">
        <v>41634</v>
      </c>
      <c r="B3650">
        <v>1.6411</v>
      </c>
    </row>
    <row r="3651" spans="1:2" x14ac:dyDescent="0.25">
      <c r="A3651" s="1">
        <v>41635</v>
      </c>
      <c r="B3651">
        <v>1.6483000000000001</v>
      </c>
    </row>
    <row r="3652" spans="1:2" x14ac:dyDescent="0.25">
      <c r="A3652" s="1">
        <v>41638</v>
      </c>
      <c r="B3652">
        <v>1.6500999999999999</v>
      </c>
    </row>
    <row r="3653" spans="1:2" x14ac:dyDescent="0.25">
      <c r="A3653" s="1">
        <v>41639</v>
      </c>
      <c r="B3653">
        <v>1.6556999999999999</v>
      </c>
    </row>
    <row r="3654" spans="1:2" x14ac:dyDescent="0.25">
      <c r="A3654" s="1">
        <v>41640</v>
      </c>
      <c r="B3654">
        <v>1.6566000000000001</v>
      </c>
    </row>
    <row r="3655" spans="1:2" x14ac:dyDescent="0.25">
      <c r="A3655" s="1">
        <v>41641</v>
      </c>
      <c r="B3655">
        <v>1.6453</v>
      </c>
    </row>
    <row r="3656" spans="1:2" x14ac:dyDescent="0.25">
      <c r="A3656" s="1">
        <v>41642</v>
      </c>
      <c r="B3656">
        <v>1.6417999999999999</v>
      </c>
    </row>
    <row r="3657" spans="1:2" x14ac:dyDescent="0.25">
      <c r="A3657" s="1">
        <v>41645</v>
      </c>
      <c r="B3657">
        <v>1.6406000000000001</v>
      </c>
    </row>
    <row r="3658" spans="1:2" x14ac:dyDescent="0.25">
      <c r="A3658" s="1">
        <v>41646</v>
      </c>
      <c r="B3658">
        <v>1.6402000000000001</v>
      </c>
    </row>
    <row r="3659" spans="1:2" x14ac:dyDescent="0.25">
      <c r="A3659" s="1">
        <v>41647</v>
      </c>
      <c r="B3659">
        <v>1.6448</v>
      </c>
    </row>
    <row r="3660" spans="1:2" x14ac:dyDescent="0.25">
      <c r="A3660" s="1">
        <v>41648</v>
      </c>
      <c r="B3660">
        <v>1.6480999999999999</v>
      </c>
    </row>
    <row r="3661" spans="1:2" x14ac:dyDescent="0.25">
      <c r="A3661" s="1">
        <v>41649</v>
      </c>
      <c r="B3661">
        <v>1.6483000000000001</v>
      </c>
    </row>
    <row r="3662" spans="1:2" x14ac:dyDescent="0.25">
      <c r="A3662" s="1">
        <v>41652</v>
      </c>
      <c r="B3662">
        <v>1.6383000000000001</v>
      </c>
    </row>
    <row r="3663" spans="1:2" x14ac:dyDescent="0.25">
      <c r="A3663" s="1">
        <v>41653</v>
      </c>
      <c r="B3663">
        <v>1.6439999999999999</v>
      </c>
    </row>
    <row r="3664" spans="1:2" x14ac:dyDescent="0.25">
      <c r="A3664" s="1">
        <v>41654</v>
      </c>
      <c r="B3664">
        <v>1.6371</v>
      </c>
    </row>
    <row r="3665" spans="1:2" x14ac:dyDescent="0.25">
      <c r="A3665" s="1">
        <v>41655</v>
      </c>
      <c r="B3665">
        <v>1.6354</v>
      </c>
    </row>
    <row r="3666" spans="1:2" x14ac:dyDescent="0.25">
      <c r="A3666" s="1">
        <v>41656</v>
      </c>
      <c r="B3666">
        <v>1.6424000000000001</v>
      </c>
    </row>
    <row r="3667" spans="1:2" x14ac:dyDescent="0.25">
      <c r="A3667" s="1">
        <v>41659</v>
      </c>
      <c r="B3667">
        <v>1.6429</v>
      </c>
    </row>
    <row r="3668" spans="1:2" x14ac:dyDescent="0.25">
      <c r="A3668" s="1">
        <v>41660</v>
      </c>
      <c r="B3668">
        <v>1.6476999999999999</v>
      </c>
    </row>
    <row r="3669" spans="1:2" x14ac:dyDescent="0.25">
      <c r="A3669" s="1">
        <v>41661</v>
      </c>
      <c r="B3669">
        <v>1.6575</v>
      </c>
    </row>
    <row r="3670" spans="1:2" x14ac:dyDescent="0.25">
      <c r="A3670" s="1">
        <v>41662</v>
      </c>
      <c r="B3670">
        <v>1.6637</v>
      </c>
    </row>
    <row r="3671" spans="1:2" x14ac:dyDescent="0.25">
      <c r="A3671" s="1">
        <v>41663</v>
      </c>
      <c r="B3671">
        <v>1.6482000000000001</v>
      </c>
    </row>
    <row r="3672" spans="1:2" x14ac:dyDescent="0.25">
      <c r="A3672" s="1">
        <v>41666</v>
      </c>
      <c r="B3672">
        <v>1.6585000000000001</v>
      </c>
    </row>
    <row r="3673" spans="1:2" x14ac:dyDescent="0.25">
      <c r="A3673" s="1">
        <v>41667</v>
      </c>
      <c r="B3673">
        <v>1.6578999999999999</v>
      </c>
    </row>
    <row r="3674" spans="1:2" x14ac:dyDescent="0.25">
      <c r="A3674" s="1">
        <v>41668</v>
      </c>
      <c r="B3674">
        <v>1.6563000000000001</v>
      </c>
    </row>
    <row r="3675" spans="1:2" x14ac:dyDescent="0.25">
      <c r="A3675" s="1">
        <v>41669</v>
      </c>
      <c r="B3675">
        <v>1.6485000000000001</v>
      </c>
    </row>
    <row r="3676" spans="1:2" x14ac:dyDescent="0.25">
      <c r="A3676" s="1">
        <v>41670</v>
      </c>
      <c r="B3676">
        <v>1.6438999999999999</v>
      </c>
    </row>
    <row r="3677" spans="1:2" x14ac:dyDescent="0.25">
      <c r="A3677" s="1">
        <v>41673</v>
      </c>
      <c r="B3677">
        <v>1.6305000000000001</v>
      </c>
    </row>
    <row r="3678" spans="1:2" x14ac:dyDescent="0.25">
      <c r="A3678" s="1">
        <v>41674</v>
      </c>
      <c r="B3678">
        <v>1.6325000000000001</v>
      </c>
    </row>
    <row r="3679" spans="1:2" x14ac:dyDescent="0.25">
      <c r="A3679" s="1">
        <v>41675</v>
      </c>
      <c r="B3679">
        <v>1.6309</v>
      </c>
    </row>
    <row r="3680" spans="1:2" x14ac:dyDescent="0.25">
      <c r="A3680" s="1">
        <v>41676</v>
      </c>
      <c r="B3680">
        <v>1.6322000000000001</v>
      </c>
    </row>
    <row r="3681" spans="1:2" x14ac:dyDescent="0.25">
      <c r="A3681" s="1">
        <v>41677</v>
      </c>
      <c r="B3681">
        <v>1.6411</v>
      </c>
    </row>
    <row r="3682" spans="1:2" x14ac:dyDescent="0.25">
      <c r="A3682" s="1">
        <v>41680</v>
      </c>
      <c r="B3682">
        <v>1.6403000000000001</v>
      </c>
    </row>
    <row r="3683" spans="1:2" x14ac:dyDescent="0.25">
      <c r="A3683" s="1">
        <v>41681</v>
      </c>
      <c r="B3683">
        <v>1.645</v>
      </c>
    </row>
    <row r="3684" spans="1:2" x14ac:dyDescent="0.25">
      <c r="A3684" s="1">
        <v>41682</v>
      </c>
      <c r="B3684">
        <v>1.6596</v>
      </c>
    </row>
    <row r="3685" spans="1:2" x14ac:dyDescent="0.25">
      <c r="A3685" s="1">
        <v>41683</v>
      </c>
      <c r="B3685">
        <v>1.6658999999999999</v>
      </c>
    </row>
    <row r="3686" spans="1:2" x14ac:dyDescent="0.25">
      <c r="A3686" s="1">
        <v>41684</v>
      </c>
      <c r="B3686">
        <v>1.6747000000000001</v>
      </c>
    </row>
    <row r="3687" spans="1:2" x14ac:dyDescent="0.25">
      <c r="A3687" s="1">
        <v>41687</v>
      </c>
      <c r="B3687">
        <v>1.6714</v>
      </c>
    </row>
    <row r="3688" spans="1:2" x14ac:dyDescent="0.25">
      <c r="A3688" s="1">
        <v>41688</v>
      </c>
      <c r="B3688">
        <v>1.6684000000000001</v>
      </c>
    </row>
    <row r="3689" spans="1:2" x14ac:dyDescent="0.25">
      <c r="A3689" s="1">
        <v>41689</v>
      </c>
      <c r="B3689">
        <v>1.6679999999999999</v>
      </c>
    </row>
    <row r="3690" spans="1:2" x14ac:dyDescent="0.25">
      <c r="A3690" s="1">
        <v>41690</v>
      </c>
      <c r="B3690">
        <v>1.6651</v>
      </c>
    </row>
    <row r="3691" spans="1:2" x14ac:dyDescent="0.25">
      <c r="A3691" s="1">
        <v>41691</v>
      </c>
      <c r="B3691">
        <v>1.6616</v>
      </c>
    </row>
    <row r="3692" spans="1:2" x14ac:dyDescent="0.25">
      <c r="A3692" s="1">
        <v>41694</v>
      </c>
      <c r="B3692">
        <v>1.6656</v>
      </c>
    </row>
    <row r="3693" spans="1:2" x14ac:dyDescent="0.25">
      <c r="A3693" s="1">
        <v>41695</v>
      </c>
      <c r="B3693">
        <v>1.6680999999999999</v>
      </c>
    </row>
    <row r="3694" spans="1:2" x14ac:dyDescent="0.25">
      <c r="A3694" s="1">
        <v>41696</v>
      </c>
      <c r="B3694">
        <v>1.6671</v>
      </c>
    </row>
    <row r="3695" spans="1:2" x14ac:dyDescent="0.25">
      <c r="A3695" s="1">
        <v>41697</v>
      </c>
      <c r="B3695">
        <v>1.6688000000000001</v>
      </c>
    </row>
    <row r="3696" spans="1:2" x14ac:dyDescent="0.25">
      <c r="A3696" s="1">
        <v>41698</v>
      </c>
      <c r="B3696">
        <v>1.6745000000000001</v>
      </c>
    </row>
    <row r="3697" spans="1:2" x14ac:dyDescent="0.25">
      <c r="A3697" s="1">
        <v>41701</v>
      </c>
      <c r="B3697">
        <v>1.6667000000000001</v>
      </c>
    </row>
    <row r="3698" spans="1:2" x14ac:dyDescent="0.25">
      <c r="A3698" s="1">
        <v>41702</v>
      </c>
      <c r="B3698">
        <v>1.6664000000000001</v>
      </c>
    </row>
    <row r="3699" spans="1:2" x14ac:dyDescent="0.25">
      <c r="A3699" s="1">
        <v>41703</v>
      </c>
      <c r="B3699">
        <v>1.6721999999999999</v>
      </c>
    </row>
    <row r="3700" spans="1:2" x14ac:dyDescent="0.25">
      <c r="A3700" s="1">
        <v>41704</v>
      </c>
      <c r="B3700">
        <v>1.6739999999999999</v>
      </c>
    </row>
    <row r="3701" spans="1:2" x14ac:dyDescent="0.25">
      <c r="A3701" s="1">
        <v>41705</v>
      </c>
      <c r="B3701">
        <v>1.6713</v>
      </c>
    </row>
    <row r="3702" spans="1:2" x14ac:dyDescent="0.25">
      <c r="A3702" s="1">
        <v>41708</v>
      </c>
      <c r="B3702">
        <v>1.6645000000000001</v>
      </c>
    </row>
    <row r="3703" spans="1:2" x14ac:dyDescent="0.25">
      <c r="A3703" s="1">
        <v>41709</v>
      </c>
      <c r="B3703">
        <v>1.6617</v>
      </c>
    </row>
    <row r="3704" spans="1:2" x14ac:dyDescent="0.25">
      <c r="A3704" s="1">
        <v>41710</v>
      </c>
      <c r="B3704">
        <v>1.6618999999999999</v>
      </c>
    </row>
    <row r="3705" spans="1:2" x14ac:dyDescent="0.25">
      <c r="A3705" s="1">
        <v>41711</v>
      </c>
      <c r="B3705">
        <v>1.6624000000000001</v>
      </c>
    </row>
    <row r="3706" spans="1:2" x14ac:dyDescent="0.25">
      <c r="A3706" s="1">
        <v>41712</v>
      </c>
      <c r="B3706">
        <v>1.6647000000000001</v>
      </c>
    </row>
    <row r="3707" spans="1:2" x14ac:dyDescent="0.25">
      <c r="A3707" s="1">
        <v>41715</v>
      </c>
      <c r="B3707">
        <v>1.6637</v>
      </c>
    </row>
    <row r="3708" spans="1:2" x14ac:dyDescent="0.25">
      <c r="A3708" s="1">
        <v>41716</v>
      </c>
      <c r="B3708">
        <v>1.6593</v>
      </c>
    </row>
    <row r="3709" spans="1:2" x14ac:dyDescent="0.25">
      <c r="A3709" s="1">
        <v>41717</v>
      </c>
      <c r="B3709">
        <v>1.6540999999999999</v>
      </c>
    </row>
    <row r="3710" spans="1:2" x14ac:dyDescent="0.25">
      <c r="A3710" s="1">
        <v>41718</v>
      </c>
      <c r="B3710">
        <v>1.6504000000000001</v>
      </c>
    </row>
    <row r="3711" spans="1:2" x14ac:dyDescent="0.25">
      <c r="A3711" s="1">
        <v>41719</v>
      </c>
      <c r="B3711">
        <v>1.6486000000000001</v>
      </c>
    </row>
    <row r="3712" spans="1:2" x14ac:dyDescent="0.25">
      <c r="A3712" s="1">
        <v>41722</v>
      </c>
      <c r="B3712">
        <v>1.6497999999999999</v>
      </c>
    </row>
    <row r="3713" spans="1:2" x14ac:dyDescent="0.25">
      <c r="A3713" s="1">
        <v>41723</v>
      </c>
      <c r="B3713">
        <v>1.6529</v>
      </c>
    </row>
    <row r="3714" spans="1:2" x14ac:dyDescent="0.25">
      <c r="A3714" s="1">
        <v>41724</v>
      </c>
      <c r="B3714">
        <v>1.6583000000000001</v>
      </c>
    </row>
    <row r="3715" spans="1:2" x14ac:dyDescent="0.25">
      <c r="A3715" s="1">
        <v>41725</v>
      </c>
      <c r="B3715">
        <v>1.6611</v>
      </c>
    </row>
    <row r="3716" spans="1:2" x14ac:dyDescent="0.25">
      <c r="A3716" s="1">
        <v>41726</v>
      </c>
      <c r="B3716">
        <v>1.6637999999999999</v>
      </c>
    </row>
    <row r="3717" spans="1:2" x14ac:dyDescent="0.25">
      <c r="A3717" s="1">
        <v>41729</v>
      </c>
      <c r="B3717">
        <v>1.6661999999999999</v>
      </c>
    </row>
    <row r="3718" spans="1:2" x14ac:dyDescent="0.25">
      <c r="A3718" s="1">
        <v>41730</v>
      </c>
      <c r="B3718">
        <v>1.663</v>
      </c>
    </row>
    <row r="3719" spans="1:2" x14ac:dyDescent="0.25">
      <c r="A3719" s="1">
        <v>41731</v>
      </c>
      <c r="B3719">
        <v>1.6626000000000001</v>
      </c>
    </row>
    <row r="3720" spans="1:2" x14ac:dyDescent="0.25">
      <c r="A3720" s="1">
        <v>41732</v>
      </c>
      <c r="B3720">
        <v>1.6597999999999999</v>
      </c>
    </row>
    <row r="3721" spans="1:2" x14ac:dyDescent="0.25">
      <c r="A3721" s="1">
        <v>41733</v>
      </c>
      <c r="B3721">
        <v>1.6575</v>
      </c>
    </row>
    <row r="3722" spans="1:2" x14ac:dyDescent="0.25">
      <c r="A3722" s="1">
        <v>41736</v>
      </c>
      <c r="B3722">
        <v>1.6608000000000001</v>
      </c>
    </row>
    <row r="3723" spans="1:2" x14ac:dyDescent="0.25">
      <c r="A3723" s="1">
        <v>41737</v>
      </c>
      <c r="B3723">
        <v>1.6747000000000001</v>
      </c>
    </row>
    <row r="3724" spans="1:2" x14ac:dyDescent="0.25">
      <c r="A3724" s="1">
        <v>41738</v>
      </c>
      <c r="B3724">
        <v>1.6793</v>
      </c>
    </row>
    <row r="3725" spans="1:2" x14ac:dyDescent="0.25">
      <c r="A3725" s="1">
        <v>41739</v>
      </c>
      <c r="B3725">
        <v>1.6785000000000001</v>
      </c>
    </row>
    <row r="3726" spans="1:2" x14ac:dyDescent="0.25">
      <c r="A3726" s="1">
        <v>41740</v>
      </c>
      <c r="B3726">
        <v>1.6733</v>
      </c>
    </row>
    <row r="3727" spans="1:2" x14ac:dyDescent="0.25">
      <c r="A3727" s="1">
        <v>41743</v>
      </c>
      <c r="B3727">
        <v>1.6729000000000001</v>
      </c>
    </row>
    <row r="3728" spans="1:2" x14ac:dyDescent="0.25">
      <c r="A3728" s="1">
        <v>41744</v>
      </c>
      <c r="B3728">
        <v>1.673</v>
      </c>
    </row>
    <row r="3729" spans="1:2" x14ac:dyDescent="0.25">
      <c r="A3729" s="1">
        <v>41745</v>
      </c>
      <c r="B3729">
        <v>1.6797</v>
      </c>
    </row>
    <row r="3730" spans="1:2" x14ac:dyDescent="0.25">
      <c r="A3730" s="1">
        <v>41746</v>
      </c>
      <c r="B3730">
        <v>1.6794</v>
      </c>
    </row>
    <row r="3731" spans="1:2" x14ac:dyDescent="0.25">
      <c r="A3731" s="1">
        <v>41747</v>
      </c>
      <c r="B3731">
        <v>1.6794</v>
      </c>
    </row>
    <row r="3732" spans="1:2" x14ac:dyDescent="0.25">
      <c r="A3732" s="1">
        <v>41750</v>
      </c>
      <c r="B3732">
        <v>1.6792</v>
      </c>
    </row>
    <row r="3733" spans="1:2" x14ac:dyDescent="0.25">
      <c r="A3733" s="1">
        <v>41751</v>
      </c>
      <c r="B3733">
        <v>1.6823999999999999</v>
      </c>
    </row>
    <row r="3734" spans="1:2" x14ac:dyDescent="0.25">
      <c r="A3734" s="1">
        <v>41752</v>
      </c>
      <c r="B3734">
        <v>1.6781999999999999</v>
      </c>
    </row>
    <row r="3735" spans="1:2" x14ac:dyDescent="0.25">
      <c r="A3735" s="1">
        <v>41753</v>
      </c>
      <c r="B3735">
        <v>1.6801999999999999</v>
      </c>
    </row>
    <row r="3736" spans="1:2" x14ac:dyDescent="0.25">
      <c r="A3736" s="1">
        <v>41754</v>
      </c>
      <c r="B3736">
        <v>1.6802999999999999</v>
      </c>
    </row>
    <row r="3737" spans="1:2" x14ac:dyDescent="0.25">
      <c r="A3737" s="1">
        <v>41757</v>
      </c>
      <c r="B3737">
        <v>1.6807000000000001</v>
      </c>
    </row>
    <row r="3738" spans="1:2" x14ac:dyDescent="0.25">
      <c r="A3738" s="1">
        <v>41758</v>
      </c>
      <c r="B3738">
        <v>1.6827000000000001</v>
      </c>
    </row>
    <row r="3739" spans="1:2" x14ac:dyDescent="0.25">
      <c r="A3739" s="1">
        <v>41759</v>
      </c>
      <c r="B3739">
        <v>1.6873</v>
      </c>
    </row>
    <row r="3740" spans="1:2" x14ac:dyDescent="0.25">
      <c r="A3740" s="1">
        <v>41760</v>
      </c>
      <c r="B3740">
        <v>1.6893</v>
      </c>
    </row>
    <row r="3741" spans="1:2" x14ac:dyDescent="0.25">
      <c r="A3741" s="1">
        <v>41761</v>
      </c>
      <c r="B3741">
        <v>1.6870000000000001</v>
      </c>
    </row>
    <row r="3742" spans="1:2" x14ac:dyDescent="0.25">
      <c r="A3742" s="1">
        <v>41764</v>
      </c>
      <c r="B3742">
        <v>1.6866000000000001</v>
      </c>
    </row>
    <row r="3743" spans="1:2" x14ac:dyDescent="0.25">
      <c r="A3743" s="1">
        <v>41765</v>
      </c>
      <c r="B3743">
        <v>1.6975</v>
      </c>
    </row>
    <row r="3744" spans="1:2" x14ac:dyDescent="0.25">
      <c r="A3744" s="1">
        <v>41766</v>
      </c>
      <c r="B3744">
        <v>1.6952</v>
      </c>
    </row>
    <row r="3745" spans="1:2" x14ac:dyDescent="0.25">
      <c r="A3745" s="1">
        <v>41767</v>
      </c>
      <c r="B3745">
        <v>1.6932</v>
      </c>
    </row>
    <row r="3746" spans="1:2" x14ac:dyDescent="0.25">
      <c r="A3746" s="1">
        <v>41768</v>
      </c>
      <c r="B3746">
        <v>1.6851</v>
      </c>
    </row>
    <row r="3747" spans="1:2" x14ac:dyDescent="0.25">
      <c r="A3747" s="1">
        <v>41771</v>
      </c>
      <c r="B3747">
        <v>1.6868000000000001</v>
      </c>
    </row>
    <row r="3748" spans="1:2" x14ac:dyDescent="0.25">
      <c r="A3748" s="1">
        <v>41772</v>
      </c>
      <c r="B3748">
        <v>1.6826000000000001</v>
      </c>
    </row>
    <row r="3749" spans="1:2" x14ac:dyDescent="0.25">
      <c r="A3749" s="1">
        <v>41773</v>
      </c>
      <c r="B3749">
        <v>1.6767000000000001</v>
      </c>
    </row>
    <row r="3750" spans="1:2" x14ac:dyDescent="0.25">
      <c r="A3750" s="1">
        <v>41774</v>
      </c>
      <c r="B3750">
        <v>1.679</v>
      </c>
    </row>
    <row r="3751" spans="1:2" x14ac:dyDescent="0.25">
      <c r="A3751" s="1">
        <v>41775</v>
      </c>
      <c r="B3751">
        <v>1.6811</v>
      </c>
    </row>
    <row r="3752" spans="1:2" x14ac:dyDescent="0.25">
      <c r="A3752" s="1">
        <v>41778</v>
      </c>
      <c r="B3752">
        <v>1.6814</v>
      </c>
    </row>
    <row r="3753" spans="1:2" x14ac:dyDescent="0.25">
      <c r="A3753" s="1">
        <v>41779</v>
      </c>
      <c r="B3753">
        <v>1.6838</v>
      </c>
    </row>
    <row r="3754" spans="1:2" x14ac:dyDescent="0.25">
      <c r="A3754" s="1">
        <v>41780</v>
      </c>
      <c r="B3754">
        <v>1.69</v>
      </c>
    </row>
    <row r="3755" spans="1:2" x14ac:dyDescent="0.25">
      <c r="A3755" s="1">
        <v>41781</v>
      </c>
      <c r="B3755">
        <v>1.6870000000000001</v>
      </c>
    </row>
    <row r="3756" spans="1:2" x14ac:dyDescent="0.25">
      <c r="A3756" s="1">
        <v>41782</v>
      </c>
      <c r="B3756">
        <v>1.6832</v>
      </c>
    </row>
    <row r="3757" spans="1:2" x14ac:dyDescent="0.25">
      <c r="A3757" s="1">
        <v>41785</v>
      </c>
      <c r="B3757">
        <v>1.6842999999999999</v>
      </c>
    </row>
    <row r="3758" spans="1:2" x14ac:dyDescent="0.25">
      <c r="A3758" s="1">
        <v>41786</v>
      </c>
      <c r="B3758">
        <v>1.681</v>
      </c>
    </row>
    <row r="3759" spans="1:2" x14ac:dyDescent="0.25">
      <c r="A3759" s="1">
        <v>41787</v>
      </c>
      <c r="B3759">
        <v>1.6711</v>
      </c>
    </row>
    <row r="3760" spans="1:2" x14ac:dyDescent="0.25">
      <c r="A3760" s="1">
        <v>41788</v>
      </c>
      <c r="B3760">
        <v>1.6717</v>
      </c>
    </row>
    <row r="3761" spans="1:2" x14ac:dyDescent="0.25">
      <c r="A3761" s="1">
        <v>41789</v>
      </c>
      <c r="B3761">
        <v>1.6755</v>
      </c>
    </row>
    <row r="3762" spans="1:2" x14ac:dyDescent="0.25">
      <c r="A3762" s="1">
        <v>41792</v>
      </c>
      <c r="B3762">
        <v>1.6746000000000001</v>
      </c>
    </row>
    <row r="3763" spans="1:2" x14ac:dyDescent="0.25">
      <c r="A3763" s="1">
        <v>41793</v>
      </c>
      <c r="B3763">
        <v>1.6749000000000001</v>
      </c>
    </row>
    <row r="3764" spans="1:2" x14ac:dyDescent="0.25">
      <c r="A3764" s="1">
        <v>41794</v>
      </c>
      <c r="B3764">
        <v>1.6737</v>
      </c>
    </row>
    <row r="3765" spans="1:2" x14ac:dyDescent="0.25">
      <c r="A3765" s="1">
        <v>41795</v>
      </c>
      <c r="B3765">
        <v>1.6819999999999999</v>
      </c>
    </row>
    <row r="3766" spans="1:2" x14ac:dyDescent="0.25">
      <c r="A3766" s="1">
        <v>41796</v>
      </c>
      <c r="B3766">
        <v>1.6801999999999999</v>
      </c>
    </row>
    <row r="3767" spans="1:2" x14ac:dyDescent="0.25">
      <c r="A3767" s="1">
        <v>41799</v>
      </c>
      <c r="B3767">
        <v>1.6802999999999999</v>
      </c>
    </row>
    <row r="3768" spans="1:2" x14ac:dyDescent="0.25">
      <c r="A3768" s="1">
        <v>41800</v>
      </c>
      <c r="B3768">
        <v>1.6756</v>
      </c>
    </row>
    <row r="3769" spans="1:2" x14ac:dyDescent="0.25">
      <c r="A3769" s="1">
        <v>41801</v>
      </c>
      <c r="B3769">
        <v>1.6788000000000001</v>
      </c>
    </row>
    <row r="3770" spans="1:2" x14ac:dyDescent="0.25">
      <c r="A3770" s="1">
        <v>41802</v>
      </c>
      <c r="B3770">
        <v>1.6929000000000001</v>
      </c>
    </row>
    <row r="3771" spans="1:2" x14ac:dyDescent="0.25">
      <c r="A3771" s="1">
        <v>41803</v>
      </c>
      <c r="B3771">
        <v>1.6968000000000001</v>
      </c>
    </row>
    <row r="3772" spans="1:2" x14ac:dyDescent="0.25">
      <c r="A3772" s="1">
        <v>41806</v>
      </c>
      <c r="B3772">
        <v>1.6983999999999999</v>
      </c>
    </row>
    <row r="3773" spans="1:2" x14ac:dyDescent="0.25">
      <c r="A3773" s="1">
        <v>41807</v>
      </c>
      <c r="B3773">
        <v>1.6964999999999999</v>
      </c>
    </row>
    <row r="3774" spans="1:2" x14ac:dyDescent="0.25">
      <c r="A3774" s="1">
        <v>41808</v>
      </c>
      <c r="B3774">
        <v>1.6994</v>
      </c>
    </row>
    <row r="3775" spans="1:2" x14ac:dyDescent="0.25">
      <c r="A3775" s="1">
        <v>41809</v>
      </c>
      <c r="B3775">
        <v>1.7039</v>
      </c>
    </row>
    <row r="3776" spans="1:2" x14ac:dyDescent="0.25">
      <c r="A3776" s="1">
        <v>41810</v>
      </c>
      <c r="B3776">
        <v>1.7013</v>
      </c>
    </row>
    <row r="3777" spans="1:2" x14ac:dyDescent="0.25">
      <c r="A3777" s="1">
        <v>41813</v>
      </c>
      <c r="B3777">
        <v>1.7027000000000001</v>
      </c>
    </row>
    <row r="3778" spans="1:2" x14ac:dyDescent="0.25">
      <c r="A3778" s="1">
        <v>41814</v>
      </c>
      <c r="B3778">
        <v>1.6986000000000001</v>
      </c>
    </row>
    <row r="3779" spans="1:2" x14ac:dyDescent="0.25">
      <c r="A3779" s="1">
        <v>41815</v>
      </c>
      <c r="B3779">
        <v>1.6982999999999999</v>
      </c>
    </row>
    <row r="3780" spans="1:2" x14ac:dyDescent="0.25">
      <c r="A3780" s="1">
        <v>41816</v>
      </c>
      <c r="B3780">
        <v>1.7027000000000001</v>
      </c>
    </row>
    <row r="3781" spans="1:2" x14ac:dyDescent="0.25">
      <c r="A3781" s="1">
        <v>41817</v>
      </c>
      <c r="B3781">
        <v>1.7035</v>
      </c>
    </row>
    <row r="3782" spans="1:2" x14ac:dyDescent="0.25">
      <c r="A3782" s="1">
        <v>41820</v>
      </c>
      <c r="B3782">
        <v>1.7105999999999999</v>
      </c>
    </row>
    <row r="3783" spans="1:2" x14ac:dyDescent="0.25">
      <c r="A3783" s="1">
        <v>41821</v>
      </c>
      <c r="B3783">
        <v>1.7150000000000001</v>
      </c>
    </row>
    <row r="3784" spans="1:2" x14ac:dyDescent="0.25">
      <c r="A3784" s="1">
        <v>41822</v>
      </c>
      <c r="B3784">
        <v>1.7165999999999999</v>
      </c>
    </row>
    <row r="3785" spans="1:2" x14ac:dyDescent="0.25">
      <c r="A3785" s="1">
        <v>41823</v>
      </c>
      <c r="B3785">
        <v>1.7155</v>
      </c>
    </row>
    <row r="3786" spans="1:2" x14ac:dyDescent="0.25">
      <c r="A3786" s="1">
        <v>41824</v>
      </c>
      <c r="B3786">
        <v>1.716</v>
      </c>
    </row>
    <row r="3787" spans="1:2" x14ac:dyDescent="0.25">
      <c r="A3787" s="1">
        <v>41827</v>
      </c>
      <c r="B3787">
        <v>1.7128000000000001</v>
      </c>
    </row>
    <row r="3788" spans="1:2" x14ac:dyDescent="0.25">
      <c r="A3788" s="1">
        <v>41828</v>
      </c>
      <c r="B3788">
        <v>1.7131000000000001</v>
      </c>
    </row>
    <row r="3789" spans="1:2" x14ac:dyDescent="0.25">
      <c r="A3789" s="1">
        <v>41829</v>
      </c>
      <c r="B3789">
        <v>1.7158</v>
      </c>
    </row>
    <row r="3790" spans="1:2" x14ac:dyDescent="0.25">
      <c r="A3790" s="1">
        <v>41830</v>
      </c>
      <c r="B3790">
        <v>1.7132000000000001</v>
      </c>
    </row>
    <row r="3791" spans="1:2" x14ac:dyDescent="0.25">
      <c r="A3791" s="1">
        <v>41831</v>
      </c>
      <c r="B3791">
        <v>1.7116</v>
      </c>
    </row>
    <row r="3792" spans="1:2" x14ac:dyDescent="0.25">
      <c r="A3792" s="1">
        <v>41834</v>
      </c>
      <c r="B3792">
        <v>1.7083999999999999</v>
      </c>
    </row>
    <row r="3793" spans="1:2" x14ac:dyDescent="0.25">
      <c r="A3793" s="1">
        <v>41835</v>
      </c>
      <c r="B3793">
        <v>1.7142999999999999</v>
      </c>
    </row>
    <row r="3794" spans="1:2" x14ac:dyDescent="0.25">
      <c r="A3794" s="1">
        <v>41836</v>
      </c>
      <c r="B3794">
        <v>1.7137</v>
      </c>
    </row>
    <row r="3795" spans="1:2" x14ac:dyDescent="0.25">
      <c r="A3795" s="1">
        <v>41837</v>
      </c>
      <c r="B3795">
        <v>1.7101</v>
      </c>
    </row>
    <row r="3796" spans="1:2" x14ac:dyDescent="0.25">
      <c r="A3796" s="1">
        <v>41838</v>
      </c>
      <c r="B3796">
        <v>1.7088000000000001</v>
      </c>
    </row>
    <row r="3797" spans="1:2" x14ac:dyDescent="0.25">
      <c r="A3797" s="1">
        <v>41841</v>
      </c>
      <c r="B3797">
        <v>1.7076</v>
      </c>
    </row>
    <row r="3798" spans="1:2" x14ac:dyDescent="0.25">
      <c r="A3798" s="1">
        <v>41842</v>
      </c>
      <c r="B3798">
        <v>1.7064999999999999</v>
      </c>
    </row>
    <row r="3799" spans="1:2" x14ac:dyDescent="0.25">
      <c r="A3799" s="1">
        <v>41843</v>
      </c>
      <c r="B3799">
        <v>1.7043999999999999</v>
      </c>
    </row>
    <row r="3800" spans="1:2" x14ac:dyDescent="0.25">
      <c r="A3800" s="1">
        <v>41844</v>
      </c>
      <c r="B3800">
        <v>1.6986000000000001</v>
      </c>
    </row>
    <row r="3801" spans="1:2" x14ac:dyDescent="0.25">
      <c r="A3801" s="1">
        <v>41845</v>
      </c>
      <c r="B3801">
        <v>1.6975</v>
      </c>
    </row>
    <row r="3802" spans="1:2" x14ac:dyDescent="0.25">
      <c r="A3802" s="1">
        <v>41848</v>
      </c>
      <c r="B3802">
        <v>1.6982999999999999</v>
      </c>
    </row>
    <row r="3803" spans="1:2" x14ac:dyDescent="0.25">
      <c r="A3803" s="1">
        <v>41849</v>
      </c>
      <c r="B3803">
        <v>1.6943999999999999</v>
      </c>
    </row>
    <row r="3804" spans="1:2" x14ac:dyDescent="0.25">
      <c r="A3804" s="1">
        <v>41850</v>
      </c>
      <c r="B3804">
        <v>1.6913</v>
      </c>
    </row>
    <row r="3805" spans="1:2" x14ac:dyDescent="0.25">
      <c r="A3805" s="1">
        <v>41851</v>
      </c>
      <c r="B3805">
        <v>1.6886000000000001</v>
      </c>
    </row>
    <row r="3806" spans="1:2" x14ac:dyDescent="0.25">
      <c r="A3806" s="1">
        <v>41852</v>
      </c>
      <c r="B3806">
        <v>1.6820999999999999</v>
      </c>
    </row>
    <row r="3807" spans="1:2" x14ac:dyDescent="0.25">
      <c r="A3807" s="1">
        <v>41855</v>
      </c>
      <c r="B3807">
        <v>1.6862999999999999</v>
      </c>
    </row>
    <row r="3808" spans="1:2" x14ac:dyDescent="0.25">
      <c r="A3808" s="1">
        <v>41856</v>
      </c>
      <c r="B3808">
        <v>1.6886000000000001</v>
      </c>
    </row>
    <row r="3809" spans="1:2" x14ac:dyDescent="0.25">
      <c r="A3809" s="1">
        <v>41857</v>
      </c>
      <c r="B3809">
        <v>1.6853</v>
      </c>
    </row>
    <row r="3810" spans="1:2" x14ac:dyDescent="0.25">
      <c r="A3810" s="1">
        <v>41858</v>
      </c>
      <c r="B3810">
        <v>1.6833</v>
      </c>
    </row>
    <row r="3811" spans="1:2" x14ac:dyDescent="0.25">
      <c r="A3811" s="1">
        <v>41859</v>
      </c>
      <c r="B3811">
        <v>1.6773</v>
      </c>
    </row>
    <row r="3812" spans="1:2" x14ac:dyDescent="0.25">
      <c r="A3812" s="1">
        <v>41862</v>
      </c>
      <c r="B3812">
        <v>1.6787000000000001</v>
      </c>
    </row>
    <row r="3813" spans="1:2" x14ac:dyDescent="0.25">
      <c r="A3813" s="1">
        <v>41863</v>
      </c>
      <c r="B3813">
        <v>1.6812</v>
      </c>
    </row>
    <row r="3814" spans="1:2" x14ac:dyDescent="0.25">
      <c r="A3814" s="1">
        <v>41864</v>
      </c>
      <c r="B3814">
        <v>1.6688000000000001</v>
      </c>
    </row>
    <row r="3815" spans="1:2" x14ac:dyDescent="0.25">
      <c r="A3815" s="1">
        <v>41865</v>
      </c>
      <c r="B3815">
        <v>1.6686000000000001</v>
      </c>
    </row>
    <row r="3816" spans="1:2" x14ac:dyDescent="0.25">
      <c r="A3816" s="1">
        <v>41866</v>
      </c>
      <c r="B3816">
        <v>1.6693</v>
      </c>
    </row>
    <row r="3817" spans="1:2" x14ac:dyDescent="0.25">
      <c r="A3817" s="1">
        <v>41869</v>
      </c>
      <c r="B3817">
        <v>1.6728000000000001</v>
      </c>
    </row>
    <row r="3818" spans="1:2" x14ac:dyDescent="0.25">
      <c r="A3818" s="1">
        <v>41870</v>
      </c>
      <c r="B3818">
        <v>1.6617</v>
      </c>
    </row>
    <row r="3819" spans="1:2" x14ac:dyDescent="0.25">
      <c r="A3819" s="1">
        <v>41871</v>
      </c>
      <c r="B3819">
        <v>1.6595</v>
      </c>
    </row>
    <row r="3820" spans="1:2" x14ac:dyDescent="0.25">
      <c r="A3820" s="1">
        <v>41872</v>
      </c>
      <c r="B3820">
        <v>1.6579999999999999</v>
      </c>
    </row>
    <row r="3821" spans="1:2" x14ac:dyDescent="0.25">
      <c r="A3821" s="1">
        <v>41873</v>
      </c>
      <c r="B3821">
        <v>1.6572</v>
      </c>
    </row>
    <row r="3822" spans="1:2" x14ac:dyDescent="0.25">
      <c r="A3822" s="1">
        <v>41876</v>
      </c>
      <c r="B3822">
        <v>1.6578999999999999</v>
      </c>
    </row>
    <row r="3823" spans="1:2" x14ac:dyDescent="0.25">
      <c r="A3823" s="1">
        <v>41877</v>
      </c>
      <c r="B3823">
        <v>1.6539999999999999</v>
      </c>
    </row>
    <row r="3824" spans="1:2" x14ac:dyDescent="0.25">
      <c r="A3824" s="1">
        <v>41878</v>
      </c>
      <c r="B3824">
        <v>1.6576</v>
      </c>
    </row>
    <row r="3825" spans="1:2" x14ac:dyDescent="0.25">
      <c r="A3825" s="1">
        <v>41879</v>
      </c>
      <c r="B3825">
        <v>1.6586000000000001</v>
      </c>
    </row>
    <row r="3826" spans="1:2" x14ac:dyDescent="0.25">
      <c r="A3826" s="1">
        <v>41880</v>
      </c>
      <c r="B3826">
        <v>1.6597999999999999</v>
      </c>
    </row>
    <row r="3827" spans="1:2" x14ac:dyDescent="0.25">
      <c r="A3827" s="1">
        <v>41883</v>
      </c>
      <c r="B3827">
        <v>1.6608000000000001</v>
      </c>
    </row>
    <row r="3828" spans="1:2" x14ac:dyDescent="0.25">
      <c r="A3828" s="1">
        <v>41884</v>
      </c>
      <c r="B3828">
        <v>1.647</v>
      </c>
    </row>
    <row r="3829" spans="1:2" x14ac:dyDescent="0.25">
      <c r="A3829" s="1">
        <v>41885</v>
      </c>
      <c r="B3829">
        <v>1.6460999999999999</v>
      </c>
    </row>
    <row r="3830" spans="1:2" x14ac:dyDescent="0.25">
      <c r="A3830" s="1">
        <v>41886</v>
      </c>
      <c r="B3830">
        <v>1.6331</v>
      </c>
    </row>
    <row r="3831" spans="1:2" x14ac:dyDescent="0.25">
      <c r="A3831" s="1">
        <v>41887</v>
      </c>
      <c r="B3831">
        <v>1.6327</v>
      </c>
    </row>
    <row r="3832" spans="1:2" x14ac:dyDescent="0.25">
      <c r="A3832" s="1">
        <v>41890</v>
      </c>
      <c r="B3832">
        <v>1.6104000000000001</v>
      </c>
    </row>
    <row r="3833" spans="1:2" x14ac:dyDescent="0.25">
      <c r="A3833" s="1">
        <v>41891</v>
      </c>
      <c r="B3833">
        <v>1.6106</v>
      </c>
    </row>
    <row r="3834" spans="1:2" x14ac:dyDescent="0.25">
      <c r="A3834" s="1">
        <v>41892</v>
      </c>
      <c r="B3834">
        <v>1.6211</v>
      </c>
    </row>
    <row r="3835" spans="1:2" x14ac:dyDescent="0.25">
      <c r="A3835" s="1">
        <v>41893</v>
      </c>
      <c r="B3835">
        <v>1.6254999999999999</v>
      </c>
    </row>
    <row r="3836" spans="1:2" x14ac:dyDescent="0.25">
      <c r="A3836" s="1">
        <v>41894</v>
      </c>
      <c r="B3836">
        <v>1.6268</v>
      </c>
    </row>
    <row r="3837" spans="1:2" x14ac:dyDescent="0.25">
      <c r="A3837" s="1">
        <v>41897</v>
      </c>
      <c r="B3837">
        <v>1.6233</v>
      </c>
    </row>
    <row r="3838" spans="1:2" x14ac:dyDescent="0.25">
      <c r="A3838" s="1">
        <v>41898</v>
      </c>
      <c r="B3838">
        <v>1.6276999999999999</v>
      </c>
    </row>
    <row r="3839" spans="1:2" x14ac:dyDescent="0.25">
      <c r="A3839" s="1">
        <v>41899</v>
      </c>
      <c r="B3839">
        <v>1.6275999999999999</v>
      </c>
    </row>
    <row r="3840" spans="1:2" x14ac:dyDescent="0.25">
      <c r="A3840" s="1">
        <v>41900</v>
      </c>
      <c r="B3840">
        <v>1.6395999999999999</v>
      </c>
    </row>
    <row r="3841" spans="1:2" x14ac:dyDescent="0.25">
      <c r="A3841" s="1">
        <v>41901</v>
      </c>
      <c r="B3841">
        <v>1.6288</v>
      </c>
    </row>
    <row r="3842" spans="1:2" x14ac:dyDescent="0.25">
      <c r="A3842" s="1">
        <v>41904</v>
      </c>
      <c r="B3842">
        <v>1.6361000000000001</v>
      </c>
    </row>
    <row r="3843" spans="1:2" x14ac:dyDescent="0.25">
      <c r="A3843" s="1">
        <v>41905</v>
      </c>
      <c r="B3843">
        <v>1.6388</v>
      </c>
    </row>
    <row r="3844" spans="1:2" x14ac:dyDescent="0.25">
      <c r="A3844" s="1">
        <v>41906</v>
      </c>
      <c r="B3844">
        <v>1.6339999999999999</v>
      </c>
    </row>
    <row r="3845" spans="1:2" x14ac:dyDescent="0.25">
      <c r="A3845" s="1">
        <v>41907</v>
      </c>
      <c r="B3845">
        <v>1.6317999999999999</v>
      </c>
    </row>
    <row r="3846" spans="1:2" x14ac:dyDescent="0.25">
      <c r="A3846" s="1">
        <v>41908</v>
      </c>
      <c r="B3846">
        <v>1.625</v>
      </c>
    </row>
    <row r="3847" spans="1:2" x14ac:dyDescent="0.25">
      <c r="A3847" s="1">
        <v>41911</v>
      </c>
      <c r="B3847">
        <v>1.6241000000000001</v>
      </c>
    </row>
    <row r="3848" spans="1:2" x14ac:dyDescent="0.25">
      <c r="A3848" s="1">
        <v>41912</v>
      </c>
      <c r="B3848">
        <v>1.6213</v>
      </c>
    </row>
    <row r="3849" spans="1:2" x14ac:dyDescent="0.25">
      <c r="A3849" s="1">
        <v>41913</v>
      </c>
      <c r="B3849">
        <v>1.6186</v>
      </c>
    </row>
    <row r="3850" spans="1:2" x14ac:dyDescent="0.25">
      <c r="A3850" s="1">
        <v>41914</v>
      </c>
      <c r="B3850">
        <v>1.6145</v>
      </c>
    </row>
    <row r="3851" spans="1:2" x14ac:dyDescent="0.25">
      <c r="A3851" s="1">
        <v>41915</v>
      </c>
      <c r="B3851">
        <v>1.5972999999999999</v>
      </c>
    </row>
    <row r="3852" spans="1:2" x14ac:dyDescent="0.25">
      <c r="A3852" s="1">
        <v>41918</v>
      </c>
      <c r="B3852">
        <v>1.6084000000000001</v>
      </c>
    </row>
    <row r="3853" spans="1:2" x14ac:dyDescent="0.25">
      <c r="A3853" s="1">
        <v>41919</v>
      </c>
      <c r="B3853">
        <v>1.6095999999999999</v>
      </c>
    </row>
    <row r="3854" spans="1:2" x14ac:dyDescent="0.25">
      <c r="A3854" s="1">
        <v>41920</v>
      </c>
      <c r="B3854">
        <v>1.6169</v>
      </c>
    </row>
    <row r="3855" spans="1:2" x14ac:dyDescent="0.25">
      <c r="A3855" s="1">
        <v>41921</v>
      </c>
      <c r="B3855">
        <v>1.6116999999999999</v>
      </c>
    </row>
    <row r="3856" spans="1:2" x14ac:dyDescent="0.25">
      <c r="A3856" s="1">
        <v>41922</v>
      </c>
      <c r="B3856">
        <v>1.6075999999999999</v>
      </c>
    </row>
    <row r="3857" spans="1:2" x14ac:dyDescent="0.25">
      <c r="A3857" s="1">
        <v>41925</v>
      </c>
      <c r="B3857">
        <v>1.6085</v>
      </c>
    </row>
    <row r="3858" spans="1:2" x14ac:dyDescent="0.25">
      <c r="A3858" s="1">
        <v>41926</v>
      </c>
      <c r="B3858">
        <v>1.5904</v>
      </c>
    </row>
    <row r="3859" spans="1:2" x14ac:dyDescent="0.25">
      <c r="A3859" s="1">
        <v>41927</v>
      </c>
      <c r="B3859">
        <v>1.6020000000000001</v>
      </c>
    </row>
    <row r="3860" spans="1:2" x14ac:dyDescent="0.25">
      <c r="A3860" s="1">
        <v>41928</v>
      </c>
      <c r="B3860">
        <v>1.6087</v>
      </c>
    </row>
    <row r="3861" spans="1:2" x14ac:dyDescent="0.25">
      <c r="A3861" s="1">
        <v>41929</v>
      </c>
      <c r="B3861">
        <v>1.6093</v>
      </c>
    </row>
    <row r="3862" spans="1:2" x14ac:dyDescent="0.25">
      <c r="A3862" s="1">
        <v>41932</v>
      </c>
      <c r="B3862">
        <v>1.6165</v>
      </c>
    </row>
    <row r="3863" spans="1:2" x14ac:dyDescent="0.25">
      <c r="A3863" s="1">
        <v>41933</v>
      </c>
      <c r="B3863">
        <v>1.6113</v>
      </c>
    </row>
    <row r="3864" spans="1:2" x14ac:dyDescent="0.25">
      <c r="A3864" s="1">
        <v>41934</v>
      </c>
      <c r="B3864">
        <v>1.605</v>
      </c>
    </row>
    <row r="3865" spans="1:2" x14ac:dyDescent="0.25">
      <c r="A3865" s="1">
        <v>41935</v>
      </c>
      <c r="B3865">
        <v>1.603</v>
      </c>
    </row>
    <row r="3866" spans="1:2" x14ac:dyDescent="0.25">
      <c r="A3866" s="1">
        <v>41936</v>
      </c>
      <c r="B3866">
        <v>1.609</v>
      </c>
    </row>
    <row r="3867" spans="1:2" x14ac:dyDescent="0.25">
      <c r="A3867" s="1">
        <v>41939</v>
      </c>
      <c r="B3867">
        <v>1.6120000000000001</v>
      </c>
    </row>
    <row r="3868" spans="1:2" x14ac:dyDescent="0.25">
      <c r="A3868" s="1">
        <v>41940</v>
      </c>
      <c r="B3868">
        <v>1.613</v>
      </c>
    </row>
    <row r="3869" spans="1:2" x14ac:dyDescent="0.25">
      <c r="A3869" s="1">
        <v>41941</v>
      </c>
      <c r="B3869">
        <v>1.6012</v>
      </c>
    </row>
    <row r="3870" spans="1:2" x14ac:dyDescent="0.25">
      <c r="A3870" s="1">
        <v>41942</v>
      </c>
      <c r="B3870">
        <v>1.6002000000000001</v>
      </c>
    </row>
    <row r="3871" spans="1:2" x14ac:dyDescent="0.25">
      <c r="A3871" s="1">
        <v>41943</v>
      </c>
      <c r="B3871">
        <v>1.5994999999999999</v>
      </c>
    </row>
    <row r="3872" spans="1:2" x14ac:dyDescent="0.25">
      <c r="A3872" s="1">
        <v>41946</v>
      </c>
      <c r="B3872">
        <v>1.5972</v>
      </c>
    </row>
    <row r="3873" spans="1:2" x14ac:dyDescent="0.25">
      <c r="A3873" s="1">
        <v>41947</v>
      </c>
      <c r="B3873">
        <v>1.6003000000000001</v>
      </c>
    </row>
    <row r="3874" spans="1:2" x14ac:dyDescent="0.25">
      <c r="A3874" s="1">
        <v>41948</v>
      </c>
      <c r="B3874">
        <v>1.5975999999999999</v>
      </c>
    </row>
    <row r="3875" spans="1:2" x14ac:dyDescent="0.25">
      <c r="A3875" s="1">
        <v>41949</v>
      </c>
      <c r="B3875">
        <v>1.5831999999999999</v>
      </c>
    </row>
    <row r="3876" spans="1:2" x14ac:dyDescent="0.25">
      <c r="A3876" s="1">
        <v>41950</v>
      </c>
      <c r="B3876">
        <v>1.5869</v>
      </c>
    </row>
    <row r="3877" spans="1:2" x14ac:dyDescent="0.25">
      <c r="A3877" s="1">
        <v>41953</v>
      </c>
      <c r="B3877">
        <v>1.5842000000000001</v>
      </c>
    </row>
    <row r="3878" spans="1:2" x14ac:dyDescent="0.25">
      <c r="A3878" s="1">
        <v>41954</v>
      </c>
      <c r="B3878">
        <v>1.5919000000000001</v>
      </c>
    </row>
    <row r="3879" spans="1:2" x14ac:dyDescent="0.25">
      <c r="A3879" s="1">
        <v>41955</v>
      </c>
      <c r="B3879">
        <v>1.5779000000000001</v>
      </c>
    </row>
    <row r="3880" spans="1:2" x14ac:dyDescent="0.25">
      <c r="A3880" s="1">
        <v>41956</v>
      </c>
      <c r="B3880">
        <v>1.5710999999999999</v>
      </c>
    </row>
    <row r="3881" spans="1:2" x14ac:dyDescent="0.25">
      <c r="A3881" s="1">
        <v>41957</v>
      </c>
      <c r="B3881">
        <v>1.5669</v>
      </c>
    </row>
    <row r="3882" spans="1:2" x14ac:dyDescent="0.25">
      <c r="A3882" s="1">
        <v>41960</v>
      </c>
      <c r="B3882">
        <v>1.5641</v>
      </c>
    </row>
    <row r="3883" spans="1:2" x14ac:dyDescent="0.25">
      <c r="A3883" s="1">
        <v>41961</v>
      </c>
      <c r="B3883">
        <v>1.5632999999999999</v>
      </c>
    </row>
    <row r="3884" spans="1:2" x14ac:dyDescent="0.25">
      <c r="A3884" s="1">
        <v>41962</v>
      </c>
      <c r="B3884">
        <v>1.5682</v>
      </c>
    </row>
    <row r="3885" spans="1:2" x14ac:dyDescent="0.25">
      <c r="A3885" s="1">
        <v>41963</v>
      </c>
      <c r="B3885">
        <v>1.5691999999999999</v>
      </c>
    </row>
    <row r="3886" spans="1:2" x14ac:dyDescent="0.25">
      <c r="A3886" s="1">
        <v>41964</v>
      </c>
      <c r="B3886">
        <v>1.5656000000000001</v>
      </c>
    </row>
    <row r="3887" spans="1:2" x14ac:dyDescent="0.25">
      <c r="A3887" s="1">
        <v>41967</v>
      </c>
      <c r="B3887">
        <v>1.5706</v>
      </c>
    </row>
    <row r="3888" spans="1:2" x14ac:dyDescent="0.25">
      <c r="A3888" s="1">
        <v>41968</v>
      </c>
      <c r="B3888">
        <v>1.5708</v>
      </c>
    </row>
    <row r="3889" spans="1:2" x14ac:dyDescent="0.25">
      <c r="A3889" s="1">
        <v>41969</v>
      </c>
      <c r="B3889">
        <v>1.5791999999999999</v>
      </c>
    </row>
    <row r="3890" spans="1:2" x14ac:dyDescent="0.25">
      <c r="A3890" s="1">
        <v>41970</v>
      </c>
      <c r="B3890">
        <v>1.5736000000000001</v>
      </c>
    </row>
    <row r="3891" spans="1:2" x14ac:dyDescent="0.25">
      <c r="A3891" s="1">
        <v>41971</v>
      </c>
      <c r="B3891">
        <v>1.5645</v>
      </c>
    </row>
    <row r="3892" spans="1:2" x14ac:dyDescent="0.25">
      <c r="A3892" s="1">
        <v>41974</v>
      </c>
      <c r="B3892">
        <v>1.573</v>
      </c>
    </row>
    <row r="3893" spans="1:2" x14ac:dyDescent="0.25">
      <c r="A3893" s="1">
        <v>41975</v>
      </c>
      <c r="B3893">
        <v>1.5637000000000001</v>
      </c>
    </row>
    <row r="3894" spans="1:2" x14ac:dyDescent="0.25">
      <c r="A3894" s="1">
        <v>41976</v>
      </c>
      <c r="B3894">
        <v>1.5686</v>
      </c>
    </row>
    <row r="3895" spans="1:2" x14ac:dyDescent="0.25">
      <c r="A3895" s="1">
        <v>41977</v>
      </c>
      <c r="B3895">
        <v>1.5672999999999999</v>
      </c>
    </row>
    <row r="3896" spans="1:2" x14ac:dyDescent="0.25">
      <c r="A3896" s="1">
        <v>41978</v>
      </c>
      <c r="B3896">
        <v>1.5580000000000001</v>
      </c>
    </row>
    <row r="3897" spans="1:2" x14ac:dyDescent="0.25">
      <c r="A3897" s="1">
        <v>41981</v>
      </c>
      <c r="B3897">
        <v>1.5652999999999999</v>
      </c>
    </row>
    <row r="3898" spans="1:2" x14ac:dyDescent="0.25">
      <c r="A3898" s="1">
        <v>41982</v>
      </c>
      <c r="B3898">
        <v>1.5668</v>
      </c>
    </row>
    <row r="3899" spans="1:2" x14ac:dyDescent="0.25">
      <c r="A3899" s="1">
        <v>41983</v>
      </c>
      <c r="B3899">
        <v>1.5714999999999999</v>
      </c>
    </row>
    <row r="3900" spans="1:2" x14ac:dyDescent="0.25">
      <c r="A3900" s="1">
        <v>41984</v>
      </c>
      <c r="B3900">
        <v>1.5731999999999999</v>
      </c>
    </row>
    <row r="3901" spans="1:2" x14ac:dyDescent="0.25">
      <c r="A3901" s="1">
        <v>41985</v>
      </c>
      <c r="B3901">
        <v>1.5716000000000001</v>
      </c>
    </row>
    <row r="3902" spans="1:2" x14ac:dyDescent="0.25">
      <c r="A3902" s="1">
        <v>41988</v>
      </c>
      <c r="B3902">
        <v>1.5638000000000001</v>
      </c>
    </row>
    <row r="3903" spans="1:2" x14ac:dyDescent="0.25">
      <c r="A3903" s="1">
        <v>41989</v>
      </c>
      <c r="B3903">
        <v>1.575</v>
      </c>
    </row>
    <row r="3904" spans="1:2" x14ac:dyDescent="0.25">
      <c r="A3904" s="1">
        <v>41990</v>
      </c>
      <c r="B3904">
        <v>1.5575000000000001</v>
      </c>
    </row>
    <row r="3905" spans="1:2" x14ac:dyDescent="0.25">
      <c r="A3905" s="1">
        <v>41991</v>
      </c>
      <c r="B3905">
        <v>1.5669999999999999</v>
      </c>
    </row>
    <row r="3906" spans="1:2" x14ac:dyDescent="0.25">
      <c r="A3906" s="1">
        <v>41992</v>
      </c>
      <c r="B3906">
        <v>1.5626</v>
      </c>
    </row>
    <row r="3907" spans="1:2" x14ac:dyDescent="0.25">
      <c r="A3907" s="1">
        <v>41995</v>
      </c>
      <c r="B3907">
        <v>1.5589999999999999</v>
      </c>
    </row>
    <row r="3908" spans="1:2" x14ac:dyDescent="0.25">
      <c r="A3908" s="1">
        <v>41996</v>
      </c>
      <c r="B3908">
        <v>1.5522</v>
      </c>
    </row>
    <row r="3909" spans="1:2" x14ac:dyDescent="0.25">
      <c r="A3909" s="1">
        <v>41997</v>
      </c>
      <c r="B3909">
        <v>1.5558000000000001</v>
      </c>
    </row>
    <row r="3910" spans="1:2" x14ac:dyDescent="0.25">
      <c r="A3910" s="1">
        <v>41998</v>
      </c>
      <c r="B3910">
        <v>1.5559000000000001</v>
      </c>
    </row>
    <row r="3911" spans="1:2" x14ac:dyDescent="0.25">
      <c r="A3911" s="1">
        <v>41999</v>
      </c>
      <c r="B3911">
        <v>1.5558000000000001</v>
      </c>
    </row>
    <row r="3912" spans="1:2" x14ac:dyDescent="0.25">
      <c r="A3912" s="1">
        <v>42002</v>
      </c>
      <c r="B3912">
        <v>1.5517000000000001</v>
      </c>
    </row>
    <row r="3913" spans="1:2" x14ac:dyDescent="0.25">
      <c r="A3913" s="1">
        <v>42003</v>
      </c>
      <c r="B3913">
        <v>1.5562</v>
      </c>
    </row>
    <row r="3914" spans="1:2" x14ac:dyDescent="0.25">
      <c r="A3914" s="1">
        <v>42004</v>
      </c>
      <c r="B3914">
        <v>1.5577000000000001</v>
      </c>
    </row>
    <row r="3915" spans="1:2" x14ac:dyDescent="0.25">
      <c r="A3915" s="1">
        <v>42005</v>
      </c>
      <c r="B3915">
        <v>1.5586</v>
      </c>
    </row>
    <row r="3916" spans="1:2" x14ac:dyDescent="0.25">
      <c r="A3916" s="1">
        <v>42006</v>
      </c>
      <c r="B3916">
        <v>1.5327999999999999</v>
      </c>
    </row>
    <row r="3917" spans="1:2" x14ac:dyDescent="0.25">
      <c r="A3917" s="1">
        <v>42009</v>
      </c>
      <c r="B3917">
        <v>1.5249999999999999</v>
      </c>
    </row>
    <row r="3918" spans="1:2" x14ac:dyDescent="0.25">
      <c r="A3918" s="1">
        <v>42010</v>
      </c>
      <c r="B3918">
        <v>1.5150999999999999</v>
      </c>
    </row>
    <row r="3919" spans="1:2" x14ac:dyDescent="0.25">
      <c r="A3919" s="1">
        <v>42011</v>
      </c>
      <c r="B3919">
        <v>1.5109999999999999</v>
      </c>
    </row>
    <row r="3920" spans="1:2" x14ac:dyDescent="0.25">
      <c r="A3920" s="1">
        <v>42012</v>
      </c>
      <c r="B3920">
        <v>1.5089999999999999</v>
      </c>
    </row>
    <row r="3921" spans="1:2" x14ac:dyDescent="0.25">
      <c r="A3921" s="1">
        <v>42013</v>
      </c>
      <c r="B3921">
        <v>1.516</v>
      </c>
    </row>
    <row r="3922" spans="1:2" x14ac:dyDescent="0.25">
      <c r="A3922" s="1">
        <v>42016</v>
      </c>
      <c r="B3922">
        <v>1.5170999999999999</v>
      </c>
    </row>
    <row r="3923" spans="1:2" x14ac:dyDescent="0.25">
      <c r="A3923" s="1">
        <v>42017</v>
      </c>
      <c r="B3923">
        <v>1.516</v>
      </c>
    </row>
    <row r="3924" spans="1:2" x14ac:dyDescent="0.25">
      <c r="A3924" s="1">
        <v>42018</v>
      </c>
      <c r="B3924">
        <v>1.5234000000000001</v>
      </c>
    </row>
    <row r="3925" spans="1:2" x14ac:dyDescent="0.25">
      <c r="A3925" s="1">
        <v>42019</v>
      </c>
      <c r="B3925">
        <v>1.5183</v>
      </c>
    </row>
    <row r="3926" spans="1:2" x14ac:dyDescent="0.25">
      <c r="A3926" s="1">
        <v>42020</v>
      </c>
      <c r="B3926">
        <v>1.5149999999999999</v>
      </c>
    </row>
    <row r="3927" spans="1:2" x14ac:dyDescent="0.25">
      <c r="A3927" s="1">
        <v>42023</v>
      </c>
      <c r="B3927">
        <v>1.5113000000000001</v>
      </c>
    </row>
    <row r="3928" spans="1:2" x14ac:dyDescent="0.25">
      <c r="A3928" s="1">
        <v>42024</v>
      </c>
      <c r="B3928">
        <v>1.5145</v>
      </c>
    </row>
    <row r="3929" spans="1:2" x14ac:dyDescent="0.25">
      <c r="A3929" s="1">
        <v>42025</v>
      </c>
      <c r="B3929">
        <v>1.5142</v>
      </c>
    </row>
    <row r="3930" spans="1:2" x14ac:dyDescent="0.25">
      <c r="A3930" s="1">
        <v>42026</v>
      </c>
      <c r="B3930">
        <v>1.5009999999999999</v>
      </c>
    </row>
    <row r="3931" spans="1:2" x14ac:dyDescent="0.25">
      <c r="A3931" s="1">
        <v>42027</v>
      </c>
      <c r="B3931">
        <v>1.4988999999999999</v>
      </c>
    </row>
    <row r="3932" spans="1:2" x14ac:dyDescent="0.25">
      <c r="A3932" s="1">
        <v>42030</v>
      </c>
      <c r="B3932">
        <v>1.5078</v>
      </c>
    </row>
    <row r="3933" spans="1:2" x14ac:dyDescent="0.25">
      <c r="A3933" s="1">
        <v>42031</v>
      </c>
      <c r="B3933">
        <v>1.5197000000000001</v>
      </c>
    </row>
    <row r="3934" spans="1:2" x14ac:dyDescent="0.25">
      <c r="A3934" s="1">
        <v>42032</v>
      </c>
      <c r="B3934">
        <v>1.5139</v>
      </c>
    </row>
    <row r="3935" spans="1:2" x14ac:dyDescent="0.25">
      <c r="A3935" s="1">
        <v>42033</v>
      </c>
      <c r="B3935">
        <v>1.5066999999999999</v>
      </c>
    </row>
    <row r="3936" spans="1:2" x14ac:dyDescent="0.25">
      <c r="A3936" s="1">
        <v>42034</v>
      </c>
      <c r="B3936">
        <v>1.506</v>
      </c>
    </row>
    <row r="3937" spans="1:2" x14ac:dyDescent="0.25">
      <c r="A3937" s="1">
        <v>42037</v>
      </c>
      <c r="B3937">
        <v>1.5039</v>
      </c>
    </row>
    <row r="3938" spans="1:2" x14ac:dyDescent="0.25">
      <c r="A3938" s="1">
        <v>42038</v>
      </c>
      <c r="B3938">
        <v>1.5165999999999999</v>
      </c>
    </row>
    <row r="3939" spans="1:2" x14ac:dyDescent="0.25">
      <c r="A3939" s="1">
        <v>42039</v>
      </c>
      <c r="B3939">
        <v>1.5182</v>
      </c>
    </row>
    <row r="3940" spans="1:2" x14ac:dyDescent="0.25">
      <c r="A3940" s="1">
        <v>42040</v>
      </c>
      <c r="B3940">
        <v>1.5327999999999999</v>
      </c>
    </row>
    <row r="3941" spans="1:2" x14ac:dyDescent="0.25">
      <c r="A3941" s="1">
        <v>42041</v>
      </c>
      <c r="B3941">
        <v>1.5243</v>
      </c>
    </row>
    <row r="3942" spans="1:2" x14ac:dyDescent="0.25">
      <c r="A3942" s="1">
        <v>42044</v>
      </c>
      <c r="B3942">
        <v>1.5215000000000001</v>
      </c>
    </row>
    <row r="3943" spans="1:2" x14ac:dyDescent="0.25">
      <c r="A3943" s="1">
        <v>42045</v>
      </c>
      <c r="B3943">
        <v>1.5254000000000001</v>
      </c>
    </row>
    <row r="3944" spans="1:2" x14ac:dyDescent="0.25">
      <c r="A3944" s="1">
        <v>42046</v>
      </c>
      <c r="B3944">
        <v>1.5238</v>
      </c>
    </row>
    <row r="3945" spans="1:2" x14ac:dyDescent="0.25">
      <c r="A3945" s="1">
        <v>42047</v>
      </c>
      <c r="B3945">
        <v>1.5384</v>
      </c>
    </row>
    <row r="3946" spans="1:2" x14ac:dyDescent="0.25">
      <c r="A3946" s="1">
        <v>42048</v>
      </c>
      <c r="B3946">
        <v>1.5395000000000001</v>
      </c>
    </row>
    <row r="3947" spans="1:2" x14ac:dyDescent="0.25">
      <c r="A3947" s="1">
        <v>42051</v>
      </c>
      <c r="B3947">
        <v>1.5363</v>
      </c>
    </row>
    <row r="3948" spans="1:2" x14ac:dyDescent="0.25">
      <c r="A3948" s="1">
        <v>42052</v>
      </c>
      <c r="B3948">
        <v>1.5354000000000001</v>
      </c>
    </row>
    <row r="3949" spans="1:2" x14ac:dyDescent="0.25">
      <c r="A3949" s="1">
        <v>42053</v>
      </c>
      <c r="B3949">
        <v>1.5436000000000001</v>
      </c>
    </row>
    <row r="3950" spans="1:2" x14ac:dyDescent="0.25">
      <c r="A3950" s="1">
        <v>42054</v>
      </c>
      <c r="B3950">
        <v>1.5414000000000001</v>
      </c>
    </row>
    <row r="3951" spans="1:2" x14ac:dyDescent="0.25">
      <c r="A3951" s="1">
        <v>42055</v>
      </c>
      <c r="B3951">
        <v>1.5399</v>
      </c>
    </row>
    <row r="3952" spans="1:2" x14ac:dyDescent="0.25">
      <c r="A3952" s="1">
        <v>42058</v>
      </c>
      <c r="B3952">
        <v>1.5457000000000001</v>
      </c>
    </row>
    <row r="3953" spans="1:2" x14ac:dyDescent="0.25">
      <c r="A3953" s="1">
        <v>42059</v>
      </c>
      <c r="B3953">
        <v>1.5454000000000001</v>
      </c>
    </row>
    <row r="3954" spans="1:2" x14ac:dyDescent="0.25">
      <c r="A3954" s="1">
        <v>42060</v>
      </c>
      <c r="B3954">
        <v>1.5528</v>
      </c>
    </row>
    <row r="3955" spans="1:2" x14ac:dyDescent="0.25">
      <c r="A3955" s="1">
        <v>42061</v>
      </c>
      <c r="B3955">
        <v>1.5407</v>
      </c>
    </row>
    <row r="3956" spans="1:2" x14ac:dyDescent="0.25">
      <c r="A3956" s="1">
        <v>42062</v>
      </c>
      <c r="B3956">
        <v>1.5438000000000001</v>
      </c>
    </row>
    <row r="3957" spans="1:2" x14ac:dyDescent="0.25">
      <c r="A3957" s="1">
        <v>42065</v>
      </c>
      <c r="B3957">
        <v>1.5366</v>
      </c>
    </row>
    <row r="3958" spans="1:2" x14ac:dyDescent="0.25">
      <c r="A3958" s="1">
        <v>42066</v>
      </c>
      <c r="B3958">
        <v>1.5361</v>
      </c>
    </row>
    <row r="3959" spans="1:2" x14ac:dyDescent="0.25">
      <c r="A3959" s="1">
        <v>42067</v>
      </c>
      <c r="B3959">
        <v>1.5265</v>
      </c>
    </row>
    <row r="3960" spans="1:2" x14ac:dyDescent="0.25">
      <c r="A3960" s="1">
        <v>42068</v>
      </c>
      <c r="B3960">
        <v>1.524</v>
      </c>
    </row>
    <row r="3961" spans="1:2" x14ac:dyDescent="0.25">
      <c r="A3961" s="1">
        <v>42069</v>
      </c>
      <c r="B3961">
        <v>1.5037</v>
      </c>
    </row>
    <row r="3962" spans="1:2" x14ac:dyDescent="0.25">
      <c r="A3962" s="1">
        <v>42072</v>
      </c>
      <c r="B3962">
        <v>1.5127999999999999</v>
      </c>
    </row>
    <row r="3963" spans="1:2" x14ac:dyDescent="0.25">
      <c r="A3963" s="1">
        <v>42073</v>
      </c>
      <c r="B3963">
        <v>1.5069999999999999</v>
      </c>
    </row>
    <row r="3964" spans="1:2" x14ac:dyDescent="0.25">
      <c r="A3964" s="1">
        <v>42074</v>
      </c>
      <c r="B3964">
        <v>1.4930000000000001</v>
      </c>
    </row>
    <row r="3965" spans="1:2" x14ac:dyDescent="0.25">
      <c r="A3965" s="1">
        <v>42075</v>
      </c>
      <c r="B3965">
        <v>1.4883</v>
      </c>
    </row>
    <row r="3966" spans="1:2" x14ac:dyDescent="0.25">
      <c r="A3966" s="1">
        <v>42076</v>
      </c>
      <c r="B3966">
        <v>1.4743999999999999</v>
      </c>
    </row>
    <row r="3967" spans="1:2" x14ac:dyDescent="0.25">
      <c r="A3967" s="1">
        <v>42079</v>
      </c>
      <c r="B3967">
        <v>1.4829000000000001</v>
      </c>
    </row>
    <row r="3968" spans="1:2" x14ac:dyDescent="0.25">
      <c r="A3968" s="1">
        <v>42080</v>
      </c>
      <c r="B3968">
        <v>1.4749000000000001</v>
      </c>
    </row>
    <row r="3969" spans="1:2" x14ac:dyDescent="0.25">
      <c r="A3969" s="1">
        <v>42081</v>
      </c>
      <c r="B3969">
        <v>1.4978</v>
      </c>
    </row>
    <row r="3970" spans="1:2" x14ac:dyDescent="0.25">
      <c r="A3970" s="1">
        <v>42082</v>
      </c>
      <c r="B3970">
        <v>1.4753000000000001</v>
      </c>
    </row>
    <row r="3971" spans="1:2" x14ac:dyDescent="0.25">
      <c r="A3971" s="1">
        <v>42083</v>
      </c>
      <c r="B3971">
        <v>1.4948999999999999</v>
      </c>
    </row>
    <row r="3972" spans="1:2" x14ac:dyDescent="0.25">
      <c r="A3972" s="1">
        <v>42086</v>
      </c>
      <c r="B3972">
        <v>1.4952000000000001</v>
      </c>
    </row>
    <row r="3973" spans="1:2" x14ac:dyDescent="0.25">
      <c r="A3973" s="1">
        <v>42087</v>
      </c>
      <c r="B3973">
        <v>1.4851000000000001</v>
      </c>
    </row>
    <row r="3974" spans="1:2" x14ac:dyDescent="0.25">
      <c r="A3974" s="1">
        <v>42088</v>
      </c>
      <c r="B3974">
        <v>1.488</v>
      </c>
    </row>
    <row r="3975" spans="1:2" x14ac:dyDescent="0.25">
      <c r="A3975" s="1">
        <v>42089</v>
      </c>
      <c r="B3975">
        <v>1.4849000000000001</v>
      </c>
    </row>
    <row r="3976" spans="1:2" x14ac:dyDescent="0.25">
      <c r="A3976" s="1">
        <v>42090</v>
      </c>
      <c r="B3976">
        <v>1.4879</v>
      </c>
    </row>
    <row r="3977" spans="1:2" x14ac:dyDescent="0.25">
      <c r="A3977" s="1">
        <v>42093</v>
      </c>
      <c r="B3977">
        <v>1.4810000000000001</v>
      </c>
    </row>
    <row r="3978" spans="1:2" x14ac:dyDescent="0.25">
      <c r="A3978" s="1">
        <v>42094</v>
      </c>
      <c r="B3978">
        <v>1.4818</v>
      </c>
    </row>
    <row r="3979" spans="1:2" x14ac:dyDescent="0.25">
      <c r="A3979" s="1">
        <v>42095</v>
      </c>
      <c r="B3979">
        <v>1.4823</v>
      </c>
    </row>
    <row r="3980" spans="1:2" x14ac:dyDescent="0.25">
      <c r="A3980" s="1">
        <v>42096</v>
      </c>
      <c r="B3980">
        <v>1.4829000000000001</v>
      </c>
    </row>
    <row r="3981" spans="1:2" x14ac:dyDescent="0.25">
      <c r="A3981" s="1">
        <v>42097</v>
      </c>
      <c r="B3981">
        <v>1.492</v>
      </c>
    </row>
    <row r="3982" spans="1:2" x14ac:dyDescent="0.25">
      <c r="A3982" s="1">
        <v>42100</v>
      </c>
      <c r="B3982">
        <v>1.488</v>
      </c>
    </row>
    <row r="3983" spans="1:2" x14ac:dyDescent="0.25">
      <c r="A3983" s="1">
        <v>42101</v>
      </c>
      <c r="B3983">
        <v>1.4807999999999999</v>
      </c>
    </row>
    <row r="3984" spans="1:2" x14ac:dyDescent="0.25">
      <c r="A3984" s="1">
        <v>42102</v>
      </c>
      <c r="B3984">
        <v>1.4865999999999999</v>
      </c>
    </row>
    <row r="3985" spans="1:2" x14ac:dyDescent="0.25">
      <c r="A3985" s="1">
        <v>42103</v>
      </c>
      <c r="B3985">
        <v>1.4713000000000001</v>
      </c>
    </row>
    <row r="3986" spans="1:2" x14ac:dyDescent="0.25">
      <c r="A3986" s="1">
        <v>42104</v>
      </c>
      <c r="B3986">
        <v>1.4632000000000001</v>
      </c>
    </row>
    <row r="3987" spans="1:2" x14ac:dyDescent="0.25">
      <c r="A3987" s="1">
        <v>42107</v>
      </c>
      <c r="B3987">
        <v>1.4676</v>
      </c>
    </row>
    <row r="3988" spans="1:2" x14ac:dyDescent="0.25">
      <c r="A3988" s="1">
        <v>42108</v>
      </c>
      <c r="B3988">
        <v>1.4782</v>
      </c>
    </row>
    <row r="3989" spans="1:2" x14ac:dyDescent="0.25">
      <c r="A3989" s="1">
        <v>42109</v>
      </c>
      <c r="B3989">
        <v>1.4842</v>
      </c>
    </row>
    <row r="3990" spans="1:2" x14ac:dyDescent="0.25">
      <c r="A3990" s="1">
        <v>42110</v>
      </c>
      <c r="B3990">
        <v>1.4934000000000001</v>
      </c>
    </row>
    <row r="3991" spans="1:2" x14ac:dyDescent="0.25">
      <c r="A3991" s="1">
        <v>42111</v>
      </c>
      <c r="B3991">
        <v>1.4962</v>
      </c>
    </row>
    <row r="3992" spans="1:2" x14ac:dyDescent="0.25">
      <c r="A3992" s="1">
        <v>42114</v>
      </c>
      <c r="B3992">
        <v>1.4906999999999999</v>
      </c>
    </row>
    <row r="3993" spans="1:2" x14ac:dyDescent="0.25">
      <c r="A3993" s="1">
        <v>42115</v>
      </c>
      <c r="B3993">
        <v>1.4925999999999999</v>
      </c>
    </row>
    <row r="3994" spans="1:2" x14ac:dyDescent="0.25">
      <c r="A3994" s="1">
        <v>42116</v>
      </c>
      <c r="B3994">
        <v>1.5037</v>
      </c>
    </row>
    <row r="3995" spans="1:2" x14ac:dyDescent="0.25">
      <c r="A3995" s="1">
        <v>42117</v>
      </c>
      <c r="B3995">
        <v>1.5057</v>
      </c>
    </row>
    <row r="3996" spans="1:2" x14ac:dyDescent="0.25">
      <c r="A3996" s="1">
        <v>42118</v>
      </c>
      <c r="B3996">
        <v>1.5187999999999999</v>
      </c>
    </row>
    <row r="3997" spans="1:2" x14ac:dyDescent="0.25">
      <c r="A3997" s="1">
        <v>42121</v>
      </c>
      <c r="B3997">
        <v>1.5238</v>
      </c>
    </row>
    <row r="3998" spans="1:2" x14ac:dyDescent="0.25">
      <c r="A3998" s="1">
        <v>42122</v>
      </c>
      <c r="B3998">
        <v>1.5339</v>
      </c>
    </row>
    <row r="3999" spans="1:2" x14ac:dyDescent="0.25">
      <c r="A3999" s="1">
        <v>42123</v>
      </c>
      <c r="B3999">
        <v>1.5438000000000001</v>
      </c>
    </row>
    <row r="4000" spans="1:2" x14ac:dyDescent="0.25">
      <c r="A4000" s="1">
        <v>42124</v>
      </c>
      <c r="B4000">
        <v>1.5350999999999999</v>
      </c>
    </row>
    <row r="4001" spans="1:2" x14ac:dyDescent="0.25">
      <c r="A4001" s="1">
        <v>42125</v>
      </c>
      <c r="B4001">
        <v>1.5147999999999999</v>
      </c>
    </row>
    <row r="4002" spans="1:2" x14ac:dyDescent="0.25">
      <c r="A4002" s="1">
        <v>42128</v>
      </c>
      <c r="B4002">
        <v>1.512</v>
      </c>
    </row>
    <row r="4003" spans="1:2" x14ac:dyDescent="0.25">
      <c r="A4003" s="1">
        <v>42129</v>
      </c>
      <c r="B4003">
        <v>1.5182</v>
      </c>
    </row>
    <row r="4004" spans="1:2" x14ac:dyDescent="0.25">
      <c r="A4004" s="1">
        <v>42130</v>
      </c>
      <c r="B4004">
        <v>1.5246</v>
      </c>
    </row>
    <row r="4005" spans="1:2" x14ac:dyDescent="0.25">
      <c r="A4005" s="1">
        <v>42131</v>
      </c>
      <c r="B4005">
        <v>1.5245</v>
      </c>
    </row>
    <row r="4006" spans="1:2" x14ac:dyDescent="0.25">
      <c r="A4006" s="1">
        <v>42132</v>
      </c>
      <c r="B4006">
        <v>1.5455000000000001</v>
      </c>
    </row>
    <row r="4007" spans="1:2" x14ac:dyDescent="0.25">
      <c r="A4007" s="1">
        <v>42135</v>
      </c>
      <c r="B4007">
        <v>1.5586</v>
      </c>
    </row>
    <row r="4008" spans="1:2" x14ac:dyDescent="0.25">
      <c r="A4008" s="1">
        <v>42136</v>
      </c>
      <c r="B4008">
        <v>1.5670999999999999</v>
      </c>
    </row>
    <row r="4009" spans="1:2" x14ac:dyDescent="0.25">
      <c r="A4009" s="1">
        <v>42137</v>
      </c>
      <c r="B4009">
        <v>1.5745</v>
      </c>
    </row>
    <row r="4010" spans="1:2" x14ac:dyDescent="0.25">
      <c r="A4010" s="1">
        <v>42138</v>
      </c>
      <c r="B4010">
        <v>1.5775999999999999</v>
      </c>
    </row>
    <row r="4011" spans="1:2" x14ac:dyDescent="0.25">
      <c r="A4011" s="1">
        <v>42139</v>
      </c>
      <c r="B4011">
        <v>1.5727</v>
      </c>
    </row>
    <row r="4012" spans="1:2" x14ac:dyDescent="0.25">
      <c r="A4012" s="1">
        <v>42142</v>
      </c>
      <c r="B4012">
        <v>1.5652999999999999</v>
      </c>
    </row>
    <row r="4013" spans="1:2" x14ac:dyDescent="0.25">
      <c r="A4013" s="1">
        <v>42143</v>
      </c>
      <c r="B4013">
        <v>1.5512999999999999</v>
      </c>
    </row>
    <row r="4014" spans="1:2" x14ac:dyDescent="0.25">
      <c r="A4014" s="1">
        <v>42144</v>
      </c>
      <c r="B4014">
        <v>1.5536000000000001</v>
      </c>
    </row>
    <row r="4015" spans="1:2" x14ac:dyDescent="0.25">
      <c r="A4015" s="1">
        <v>42145</v>
      </c>
      <c r="B4015">
        <v>1.5662</v>
      </c>
    </row>
    <row r="4016" spans="1:2" x14ac:dyDescent="0.25">
      <c r="A4016" s="1">
        <v>42146</v>
      </c>
      <c r="B4016">
        <v>1.5489999999999999</v>
      </c>
    </row>
    <row r="4017" spans="1:2" x14ac:dyDescent="0.25">
      <c r="A4017" s="1">
        <v>42149</v>
      </c>
      <c r="B4017">
        <v>1.5469999999999999</v>
      </c>
    </row>
    <row r="4018" spans="1:2" x14ac:dyDescent="0.25">
      <c r="A4018" s="1">
        <v>42150</v>
      </c>
      <c r="B4018">
        <v>1.5385</v>
      </c>
    </row>
    <row r="4019" spans="1:2" x14ac:dyDescent="0.25">
      <c r="A4019" s="1">
        <v>42151</v>
      </c>
      <c r="B4019">
        <v>1.5354000000000001</v>
      </c>
    </row>
    <row r="4020" spans="1:2" x14ac:dyDescent="0.25">
      <c r="A4020" s="1">
        <v>42152</v>
      </c>
      <c r="B4020">
        <v>1.5316000000000001</v>
      </c>
    </row>
    <row r="4021" spans="1:2" x14ac:dyDescent="0.25">
      <c r="A4021" s="1">
        <v>42153</v>
      </c>
      <c r="B4021">
        <v>1.5290999999999999</v>
      </c>
    </row>
    <row r="4022" spans="1:2" x14ac:dyDescent="0.25">
      <c r="A4022" s="1">
        <v>42156</v>
      </c>
      <c r="B4022">
        <v>1.5201</v>
      </c>
    </row>
    <row r="4023" spans="1:2" x14ac:dyDescent="0.25">
      <c r="A4023" s="1">
        <v>42157</v>
      </c>
      <c r="B4023">
        <v>1.5343</v>
      </c>
    </row>
    <row r="4024" spans="1:2" x14ac:dyDescent="0.25">
      <c r="A4024" s="1">
        <v>42158</v>
      </c>
      <c r="B4024">
        <v>1.5341</v>
      </c>
    </row>
    <row r="4025" spans="1:2" x14ac:dyDescent="0.25">
      <c r="A4025" s="1">
        <v>42159</v>
      </c>
      <c r="B4025">
        <v>1.5364</v>
      </c>
    </row>
    <row r="4026" spans="1:2" x14ac:dyDescent="0.25">
      <c r="A4026" s="1">
        <v>42160</v>
      </c>
      <c r="B4026">
        <v>1.5269999999999999</v>
      </c>
    </row>
    <row r="4027" spans="1:2" x14ac:dyDescent="0.25">
      <c r="A4027" s="1">
        <v>42163</v>
      </c>
      <c r="B4027">
        <v>1.5348999999999999</v>
      </c>
    </row>
    <row r="4028" spans="1:2" x14ac:dyDescent="0.25">
      <c r="A4028" s="1">
        <v>42164</v>
      </c>
      <c r="B4028">
        <v>1.5385</v>
      </c>
    </row>
    <row r="4029" spans="1:2" x14ac:dyDescent="0.25">
      <c r="A4029" s="1">
        <v>42165</v>
      </c>
      <c r="B4029">
        <v>1.5529999999999999</v>
      </c>
    </row>
    <row r="4030" spans="1:2" x14ac:dyDescent="0.25">
      <c r="A4030" s="1">
        <v>42166</v>
      </c>
      <c r="B4030">
        <v>1.5517000000000001</v>
      </c>
    </row>
    <row r="4031" spans="1:2" x14ac:dyDescent="0.25">
      <c r="A4031" s="1">
        <v>42167</v>
      </c>
      <c r="B4031">
        <v>1.5561</v>
      </c>
    </row>
    <row r="4032" spans="1:2" x14ac:dyDescent="0.25">
      <c r="A4032" s="1">
        <v>42170</v>
      </c>
      <c r="B4032">
        <v>1.5601</v>
      </c>
    </row>
    <row r="4033" spans="1:2" x14ac:dyDescent="0.25">
      <c r="A4033" s="1">
        <v>42171</v>
      </c>
      <c r="B4033">
        <v>1.5648</v>
      </c>
    </row>
    <row r="4034" spans="1:2" x14ac:dyDescent="0.25">
      <c r="A4034" s="1">
        <v>42172</v>
      </c>
      <c r="B4034">
        <v>1.5832999999999999</v>
      </c>
    </row>
    <row r="4035" spans="1:2" x14ac:dyDescent="0.25">
      <c r="A4035" s="1">
        <v>42173</v>
      </c>
      <c r="B4035">
        <v>1.5880000000000001</v>
      </c>
    </row>
    <row r="4036" spans="1:2" x14ac:dyDescent="0.25">
      <c r="A4036" s="1">
        <v>42174</v>
      </c>
      <c r="B4036">
        <v>1.5883</v>
      </c>
    </row>
    <row r="4037" spans="1:2" x14ac:dyDescent="0.25">
      <c r="A4037" s="1">
        <v>42177</v>
      </c>
      <c r="B4037">
        <v>1.5824</v>
      </c>
    </row>
    <row r="4038" spans="1:2" x14ac:dyDescent="0.25">
      <c r="A4038" s="1">
        <v>42178</v>
      </c>
      <c r="B4038">
        <v>1.5729</v>
      </c>
    </row>
    <row r="4039" spans="1:2" x14ac:dyDescent="0.25">
      <c r="A4039" s="1">
        <v>42179</v>
      </c>
      <c r="B4039">
        <v>1.5706</v>
      </c>
    </row>
    <row r="4040" spans="1:2" x14ac:dyDescent="0.25">
      <c r="A4040" s="1">
        <v>42180</v>
      </c>
      <c r="B4040">
        <v>1.5747</v>
      </c>
    </row>
    <row r="4041" spans="1:2" x14ac:dyDescent="0.25">
      <c r="A4041" s="1">
        <v>42181</v>
      </c>
      <c r="B4041">
        <v>1.5746</v>
      </c>
    </row>
    <row r="4042" spans="1:2" x14ac:dyDescent="0.25">
      <c r="A4042" s="1">
        <v>42184</v>
      </c>
      <c r="B4042">
        <v>1.5738000000000001</v>
      </c>
    </row>
    <row r="4043" spans="1:2" x14ac:dyDescent="0.25">
      <c r="A4043" s="1">
        <v>42185</v>
      </c>
      <c r="B4043">
        <v>1.5711999999999999</v>
      </c>
    </row>
    <row r="4044" spans="1:2" x14ac:dyDescent="0.25">
      <c r="A4044" s="1">
        <v>42186</v>
      </c>
      <c r="B4044">
        <v>1.5617000000000001</v>
      </c>
    </row>
    <row r="4045" spans="1:2" x14ac:dyDescent="0.25">
      <c r="A4045" s="1">
        <v>42187</v>
      </c>
      <c r="B4045">
        <v>1.5609</v>
      </c>
    </row>
    <row r="4046" spans="1:2" x14ac:dyDescent="0.25">
      <c r="A4046" s="1">
        <v>42188</v>
      </c>
      <c r="B4046">
        <v>1.5569999999999999</v>
      </c>
    </row>
    <row r="4047" spans="1:2" x14ac:dyDescent="0.25">
      <c r="A4047" s="1">
        <v>42191</v>
      </c>
      <c r="B4047">
        <v>1.5605</v>
      </c>
    </row>
    <row r="4048" spans="1:2" x14ac:dyDescent="0.25">
      <c r="A4048" s="1">
        <v>42192</v>
      </c>
      <c r="B4048">
        <v>1.5462</v>
      </c>
    </row>
    <row r="4049" spans="1:2" x14ac:dyDescent="0.25">
      <c r="A4049" s="1">
        <v>42193</v>
      </c>
      <c r="B4049">
        <v>1.5361</v>
      </c>
    </row>
    <row r="4050" spans="1:2" x14ac:dyDescent="0.25">
      <c r="A4050" s="1">
        <v>42194</v>
      </c>
      <c r="B4050">
        <v>1.538</v>
      </c>
    </row>
    <row r="4051" spans="1:2" x14ac:dyDescent="0.25">
      <c r="A4051" s="1">
        <v>42195</v>
      </c>
      <c r="B4051">
        <v>1.5517000000000001</v>
      </c>
    </row>
    <row r="4052" spans="1:2" x14ac:dyDescent="0.25">
      <c r="A4052" s="1">
        <v>42198</v>
      </c>
      <c r="B4052">
        <v>1.5487</v>
      </c>
    </row>
    <row r="4053" spans="1:2" x14ac:dyDescent="0.25">
      <c r="A4053" s="1">
        <v>42199</v>
      </c>
      <c r="B4053">
        <v>1.5636000000000001</v>
      </c>
    </row>
    <row r="4054" spans="1:2" x14ac:dyDescent="0.25">
      <c r="A4054" s="1">
        <v>42200</v>
      </c>
      <c r="B4054">
        <v>1.5639000000000001</v>
      </c>
    </row>
    <row r="4055" spans="1:2" x14ac:dyDescent="0.25">
      <c r="A4055" s="1">
        <v>42201</v>
      </c>
      <c r="B4055">
        <v>1.5609</v>
      </c>
    </row>
    <row r="4056" spans="1:2" x14ac:dyDescent="0.25">
      <c r="A4056" s="1">
        <v>42202</v>
      </c>
      <c r="B4056">
        <v>1.56</v>
      </c>
    </row>
    <row r="4057" spans="1:2" x14ac:dyDescent="0.25">
      <c r="A4057" s="1">
        <v>42205</v>
      </c>
      <c r="B4057">
        <v>1.5564</v>
      </c>
    </row>
    <row r="4058" spans="1:2" x14ac:dyDescent="0.25">
      <c r="A4058" s="1">
        <v>42206</v>
      </c>
      <c r="B4058">
        <v>1.5557000000000001</v>
      </c>
    </row>
    <row r="4059" spans="1:2" x14ac:dyDescent="0.25">
      <c r="A4059" s="1">
        <v>42207</v>
      </c>
      <c r="B4059">
        <v>1.5612999999999999</v>
      </c>
    </row>
    <row r="4060" spans="1:2" x14ac:dyDescent="0.25">
      <c r="A4060" s="1">
        <v>42208</v>
      </c>
      <c r="B4060">
        <v>1.5513999999999999</v>
      </c>
    </row>
    <row r="4061" spans="1:2" x14ac:dyDescent="0.25">
      <c r="A4061" s="1">
        <v>42209</v>
      </c>
      <c r="B4061">
        <v>1.5508</v>
      </c>
    </row>
    <row r="4062" spans="1:2" x14ac:dyDescent="0.25">
      <c r="A4062" s="1">
        <v>42212</v>
      </c>
      <c r="B4062">
        <v>1.5559000000000001</v>
      </c>
    </row>
    <row r="4063" spans="1:2" x14ac:dyDescent="0.25">
      <c r="A4063" s="1">
        <v>42213</v>
      </c>
      <c r="B4063">
        <v>1.5612999999999999</v>
      </c>
    </row>
    <row r="4064" spans="1:2" x14ac:dyDescent="0.25">
      <c r="A4064" s="1">
        <v>42214</v>
      </c>
      <c r="B4064">
        <v>1.5602</v>
      </c>
    </row>
    <row r="4065" spans="1:2" x14ac:dyDescent="0.25">
      <c r="A4065" s="1">
        <v>42215</v>
      </c>
      <c r="B4065">
        <v>1.5602</v>
      </c>
    </row>
    <row r="4066" spans="1:2" x14ac:dyDescent="0.25">
      <c r="A4066" s="1">
        <v>42216</v>
      </c>
      <c r="B4066">
        <v>1.5622</v>
      </c>
    </row>
    <row r="4067" spans="1:2" x14ac:dyDescent="0.25">
      <c r="A4067" s="1">
        <v>42219</v>
      </c>
      <c r="B4067">
        <v>1.5587</v>
      </c>
    </row>
    <row r="4068" spans="1:2" x14ac:dyDescent="0.25">
      <c r="A4068" s="1">
        <v>42220</v>
      </c>
      <c r="B4068">
        <v>1.5564</v>
      </c>
    </row>
    <row r="4069" spans="1:2" x14ac:dyDescent="0.25">
      <c r="A4069" s="1">
        <v>42221</v>
      </c>
      <c r="B4069">
        <v>1.5603</v>
      </c>
    </row>
    <row r="4070" spans="1:2" x14ac:dyDescent="0.25">
      <c r="A4070" s="1">
        <v>42222</v>
      </c>
      <c r="B4070">
        <v>1.5511999999999999</v>
      </c>
    </row>
    <row r="4071" spans="1:2" x14ac:dyDescent="0.25">
      <c r="A4071" s="1">
        <v>42223</v>
      </c>
      <c r="B4071">
        <v>1.5490999999999999</v>
      </c>
    </row>
    <row r="4072" spans="1:2" x14ac:dyDescent="0.25">
      <c r="A4072" s="1">
        <v>42226</v>
      </c>
      <c r="B4072">
        <v>1.5591999999999999</v>
      </c>
    </row>
    <row r="4073" spans="1:2" x14ac:dyDescent="0.25">
      <c r="A4073" s="1">
        <v>42227</v>
      </c>
      <c r="B4073">
        <v>1.5571999999999999</v>
      </c>
    </row>
    <row r="4074" spans="1:2" x14ac:dyDescent="0.25">
      <c r="A4074" s="1">
        <v>42228</v>
      </c>
      <c r="B4074">
        <v>1.5612999999999999</v>
      </c>
    </row>
    <row r="4075" spans="1:2" x14ac:dyDescent="0.25">
      <c r="A4075" s="1">
        <v>42229</v>
      </c>
      <c r="B4075">
        <v>1.5610999999999999</v>
      </c>
    </row>
    <row r="4076" spans="1:2" x14ac:dyDescent="0.25">
      <c r="A4076" s="1">
        <v>42230</v>
      </c>
      <c r="B4076">
        <v>1.5642</v>
      </c>
    </row>
    <row r="4077" spans="1:2" x14ac:dyDescent="0.25">
      <c r="A4077" s="1">
        <v>42233</v>
      </c>
      <c r="B4077">
        <v>1.5586</v>
      </c>
    </row>
    <row r="4078" spans="1:2" x14ac:dyDescent="0.25">
      <c r="A4078" s="1">
        <v>42234</v>
      </c>
      <c r="B4078">
        <v>1.5661</v>
      </c>
    </row>
    <row r="4079" spans="1:2" x14ac:dyDescent="0.25">
      <c r="A4079" s="1">
        <v>42235</v>
      </c>
      <c r="B4079">
        <v>1.5680000000000001</v>
      </c>
    </row>
    <row r="4080" spans="1:2" x14ac:dyDescent="0.25">
      <c r="A4080" s="1">
        <v>42236</v>
      </c>
      <c r="B4080">
        <v>1.569</v>
      </c>
    </row>
    <row r="4081" spans="1:2" x14ac:dyDescent="0.25">
      <c r="A4081" s="1">
        <v>42237</v>
      </c>
      <c r="B4081">
        <v>1.5693999999999999</v>
      </c>
    </row>
    <row r="4082" spans="1:2" x14ac:dyDescent="0.25">
      <c r="A4082" s="1">
        <v>42240</v>
      </c>
      <c r="B4082">
        <v>1.5775999999999999</v>
      </c>
    </row>
    <row r="4083" spans="1:2" x14ac:dyDescent="0.25">
      <c r="A4083" s="1">
        <v>42241</v>
      </c>
      <c r="B4083">
        <v>1.5687</v>
      </c>
    </row>
    <row r="4084" spans="1:2" x14ac:dyDescent="0.25">
      <c r="A4084" s="1">
        <v>42242</v>
      </c>
      <c r="B4084">
        <v>1.5463</v>
      </c>
    </row>
    <row r="4085" spans="1:2" x14ac:dyDescent="0.25">
      <c r="A4085" s="1">
        <v>42243</v>
      </c>
      <c r="B4085">
        <v>1.5403</v>
      </c>
    </row>
    <row r="4086" spans="1:2" x14ac:dyDescent="0.25">
      <c r="A4086" s="1">
        <v>42244</v>
      </c>
      <c r="B4086">
        <v>1.5390999999999999</v>
      </c>
    </row>
    <row r="4087" spans="1:2" x14ac:dyDescent="0.25">
      <c r="A4087" s="1">
        <v>42247</v>
      </c>
      <c r="B4087">
        <v>1.5345</v>
      </c>
    </row>
    <row r="4088" spans="1:2" x14ac:dyDescent="0.25">
      <c r="A4088" s="1">
        <v>42248</v>
      </c>
      <c r="B4088">
        <v>1.5304</v>
      </c>
    </row>
    <row r="4089" spans="1:2" x14ac:dyDescent="0.25">
      <c r="A4089" s="1">
        <v>42249</v>
      </c>
      <c r="B4089">
        <v>1.5299</v>
      </c>
    </row>
    <row r="4090" spans="1:2" x14ac:dyDescent="0.25">
      <c r="A4090" s="1">
        <v>42250</v>
      </c>
      <c r="B4090">
        <v>1.5258</v>
      </c>
    </row>
    <row r="4091" spans="1:2" x14ac:dyDescent="0.25">
      <c r="A4091" s="1">
        <v>42251</v>
      </c>
      <c r="B4091">
        <v>1.5169999999999999</v>
      </c>
    </row>
    <row r="4092" spans="1:2" x14ac:dyDescent="0.25">
      <c r="A4092" s="1">
        <v>42254</v>
      </c>
      <c r="B4092">
        <v>1.5277000000000001</v>
      </c>
    </row>
    <row r="4093" spans="1:2" x14ac:dyDescent="0.25">
      <c r="A4093" s="1">
        <v>42255</v>
      </c>
      <c r="B4093">
        <v>1.5396000000000001</v>
      </c>
    </row>
    <row r="4094" spans="1:2" x14ac:dyDescent="0.25">
      <c r="A4094" s="1">
        <v>42256</v>
      </c>
      <c r="B4094">
        <v>1.5367999999999999</v>
      </c>
    </row>
    <row r="4095" spans="1:2" x14ac:dyDescent="0.25">
      <c r="A4095" s="1">
        <v>42257</v>
      </c>
      <c r="B4095">
        <v>1.5445</v>
      </c>
    </row>
    <row r="4096" spans="1:2" x14ac:dyDescent="0.25">
      <c r="A4096" s="1">
        <v>42258</v>
      </c>
      <c r="B4096">
        <v>1.5428999999999999</v>
      </c>
    </row>
    <row r="4097" spans="1:2" x14ac:dyDescent="0.25">
      <c r="A4097" s="1">
        <v>42261</v>
      </c>
      <c r="B4097">
        <v>1.5427</v>
      </c>
    </row>
    <row r="4098" spans="1:2" x14ac:dyDescent="0.25">
      <c r="A4098" s="1">
        <v>42262</v>
      </c>
      <c r="B4098">
        <v>1.5344</v>
      </c>
    </row>
    <row r="4099" spans="1:2" x14ac:dyDescent="0.25">
      <c r="A4099" s="1">
        <v>42263</v>
      </c>
      <c r="B4099">
        <v>1.5492999999999999</v>
      </c>
    </row>
    <row r="4100" spans="1:2" x14ac:dyDescent="0.25">
      <c r="A4100" s="1">
        <v>42264</v>
      </c>
      <c r="B4100">
        <v>1.5590999999999999</v>
      </c>
    </row>
    <row r="4101" spans="1:2" x14ac:dyDescent="0.25">
      <c r="A4101" s="1">
        <v>42265</v>
      </c>
      <c r="B4101">
        <v>1.5536000000000001</v>
      </c>
    </row>
    <row r="4102" spans="1:2" x14ac:dyDescent="0.25">
      <c r="A4102" s="1">
        <v>42268</v>
      </c>
      <c r="B4102">
        <v>1.5507</v>
      </c>
    </row>
    <row r="4103" spans="1:2" x14ac:dyDescent="0.25">
      <c r="A4103" s="1">
        <v>42269</v>
      </c>
      <c r="B4103">
        <v>1.5365</v>
      </c>
    </row>
    <row r="4104" spans="1:2" x14ac:dyDescent="0.25">
      <c r="A4104" s="1">
        <v>42270</v>
      </c>
      <c r="B4104">
        <v>1.5245</v>
      </c>
    </row>
    <row r="4105" spans="1:2" x14ac:dyDescent="0.25">
      <c r="A4105" s="1">
        <v>42271</v>
      </c>
      <c r="B4105">
        <v>1.5242</v>
      </c>
    </row>
    <row r="4106" spans="1:2" x14ac:dyDescent="0.25">
      <c r="A4106" s="1">
        <v>42272</v>
      </c>
      <c r="B4106">
        <v>1.518</v>
      </c>
    </row>
    <row r="4107" spans="1:2" x14ac:dyDescent="0.25">
      <c r="A4107" s="1">
        <v>42275</v>
      </c>
      <c r="B4107">
        <v>1.5174000000000001</v>
      </c>
    </row>
    <row r="4108" spans="1:2" x14ac:dyDescent="0.25">
      <c r="A4108" s="1">
        <v>42276</v>
      </c>
      <c r="B4108">
        <v>1.5150999999999999</v>
      </c>
    </row>
    <row r="4109" spans="1:2" x14ac:dyDescent="0.25">
      <c r="A4109" s="1">
        <v>42277</v>
      </c>
      <c r="B4109">
        <v>1.5127999999999999</v>
      </c>
    </row>
    <row r="4110" spans="1:2" x14ac:dyDescent="0.25">
      <c r="A4110" s="1">
        <v>42278</v>
      </c>
      <c r="B4110">
        <v>1.5130999999999999</v>
      </c>
    </row>
    <row r="4111" spans="1:2" x14ac:dyDescent="0.25">
      <c r="A4111" s="1">
        <v>42279</v>
      </c>
      <c r="B4111">
        <v>1.5185</v>
      </c>
    </row>
    <row r="4112" spans="1:2" x14ac:dyDescent="0.25">
      <c r="A4112" s="1">
        <v>42282</v>
      </c>
      <c r="B4112">
        <v>1.5145999999999999</v>
      </c>
    </row>
    <row r="4113" spans="1:2" x14ac:dyDescent="0.25">
      <c r="A4113" s="1">
        <v>42283</v>
      </c>
      <c r="B4113">
        <v>1.5226999999999999</v>
      </c>
    </row>
    <row r="4114" spans="1:2" x14ac:dyDescent="0.25">
      <c r="A4114" s="1">
        <v>42284</v>
      </c>
      <c r="B4114">
        <v>1.5319</v>
      </c>
    </row>
    <row r="4115" spans="1:2" x14ac:dyDescent="0.25">
      <c r="A4115" s="1">
        <v>42285</v>
      </c>
      <c r="B4115">
        <v>1.5347999999999999</v>
      </c>
    </row>
    <row r="4116" spans="1:2" x14ac:dyDescent="0.25">
      <c r="A4116" s="1">
        <v>42286</v>
      </c>
      <c r="B4116">
        <v>1.5322</v>
      </c>
    </row>
    <row r="4117" spans="1:2" x14ac:dyDescent="0.25">
      <c r="A4117" s="1">
        <v>42289</v>
      </c>
      <c r="B4117">
        <v>1.5347999999999999</v>
      </c>
    </row>
    <row r="4118" spans="1:2" x14ac:dyDescent="0.25">
      <c r="A4118" s="1">
        <v>42290</v>
      </c>
      <c r="B4118">
        <v>1.5247999999999999</v>
      </c>
    </row>
    <row r="4119" spans="1:2" x14ac:dyDescent="0.25">
      <c r="A4119" s="1">
        <v>42291</v>
      </c>
      <c r="B4119">
        <v>1.5477000000000001</v>
      </c>
    </row>
    <row r="4120" spans="1:2" x14ac:dyDescent="0.25">
      <c r="A4120" s="1">
        <v>42292</v>
      </c>
      <c r="B4120">
        <v>1.5459000000000001</v>
      </c>
    </row>
    <row r="4121" spans="1:2" x14ac:dyDescent="0.25">
      <c r="A4121" s="1">
        <v>42293</v>
      </c>
      <c r="B4121">
        <v>1.5438000000000001</v>
      </c>
    </row>
    <row r="4122" spans="1:2" x14ac:dyDescent="0.25">
      <c r="A4122" s="1">
        <v>42296</v>
      </c>
      <c r="B4122">
        <v>1.5465</v>
      </c>
    </row>
    <row r="4123" spans="1:2" x14ac:dyDescent="0.25">
      <c r="A4123" s="1">
        <v>42297</v>
      </c>
      <c r="B4123">
        <v>1.5444</v>
      </c>
    </row>
    <row r="4124" spans="1:2" x14ac:dyDescent="0.25">
      <c r="A4124" s="1">
        <v>42298</v>
      </c>
      <c r="B4124">
        <v>1.5417000000000001</v>
      </c>
    </row>
    <row r="4125" spans="1:2" x14ac:dyDescent="0.25">
      <c r="A4125" s="1">
        <v>42299</v>
      </c>
      <c r="B4125">
        <v>1.5394000000000001</v>
      </c>
    </row>
    <row r="4126" spans="1:2" x14ac:dyDescent="0.25">
      <c r="A4126" s="1">
        <v>42300</v>
      </c>
      <c r="B4126">
        <v>1.5314000000000001</v>
      </c>
    </row>
    <row r="4127" spans="1:2" x14ac:dyDescent="0.25">
      <c r="A4127" s="1">
        <v>42303</v>
      </c>
      <c r="B4127">
        <v>1.5351999999999999</v>
      </c>
    </row>
    <row r="4128" spans="1:2" x14ac:dyDescent="0.25">
      <c r="A4128" s="1">
        <v>42304</v>
      </c>
      <c r="B4128">
        <v>1.53</v>
      </c>
    </row>
    <row r="4129" spans="1:2" x14ac:dyDescent="0.25">
      <c r="A4129" s="1">
        <v>42305</v>
      </c>
      <c r="B4129">
        <v>1.5263</v>
      </c>
    </row>
    <row r="4130" spans="1:2" x14ac:dyDescent="0.25">
      <c r="A4130" s="1">
        <v>42306</v>
      </c>
      <c r="B4130">
        <v>1.5309999999999999</v>
      </c>
    </row>
    <row r="4131" spans="1:2" x14ac:dyDescent="0.25">
      <c r="A4131" s="1">
        <v>42307</v>
      </c>
      <c r="B4131">
        <v>1.5427999999999999</v>
      </c>
    </row>
    <row r="4132" spans="1:2" x14ac:dyDescent="0.25">
      <c r="A4132" s="1">
        <v>42310</v>
      </c>
      <c r="B4132">
        <v>1.5417000000000001</v>
      </c>
    </row>
    <row r="4133" spans="1:2" x14ac:dyDescent="0.25">
      <c r="A4133" s="1">
        <v>42311</v>
      </c>
      <c r="B4133">
        <v>1.5421</v>
      </c>
    </row>
    <row r="4134" spans="1:2" x14ac:dyDescent="0.25">
      <c r="A4134" s="1">
        <v>42312</v>
      </c>
      <c r="B4134">
        <v>1.5386</v>
      </c>
    </row>
    <row r="4135" spans="1:2" x14ac:dyDescent="0.25">
      <c r="A4135" s="1">
        <v>42313</v>
      </c>
      <c r="B4135">
        <v>1.5207999999999999</v>
      </c>
    </row>
    <row r="4136" spans="1:2" x14ac:dyDescent="0.25">
      <c r="A4136" s="1">
        <v>42314</v>
      </c>
      <c r="B4136">
        <v>1.5053000000000001</v>
      </c>
    </row>
    <row r="4137" spans="1:2" x14ac:dyDescent="0.25">
      <c r="A4137" s="1">
        <v>42317</v>
      </c>
      <c r="B4137">
        <v>1.5115000000000001</v>
      </c>
    </row>
    <row r="4138" spans="1:2" x14ac:dyDescent="0.25">
      <c r="A4138" s="1">
        <v>42318</v>
      </c>
      <c r="B4138">
        <v>1.5119</v>
      </c>
    </row>
    <row r="4139" spans="1:2" x14ac:dyDescent="0.25">
      <c r="A4139" s="1">
        <v>42319</v>
      </c>
      <c r="B4139">
        <v>1.5213000000000001</v>
      </c>
    </row>
    <row r="4140" spans="1:2" x14ac:dyDescent="0.25">
      <c r="A4140" s="1">
        <v>42320</v>
      </c>
      <c r="B4140">
        <v>1.5233000000000001</v>
      </c>
    </row>
    <row r="4141" spans="1:2" x14ac:dyDescent="0.25">
      <c r="A4141" s="1">
        <v>42321</v>
      </c>
      <c r="B4141">
        <v>1.5237000000000001</v>
      </c>
    </row>
    <row r="4142" spans="1:2" x14ac:dyDescent="0.25">
      <c r="A4142" s="1">
        <v>42324</v>
      </c>
      <c r="B4142">
        <v>1.5203</v>
      </c>
    </row>
    <row r="4143" spans="1:2" x14ac:dyDescent="0.25">
      <c r="A4143" s="1">
        <v>42325</v>
      </c>
      <c r="B4143">
        <v>1.5213000000000001</v>
      </c>
    </row>
    <row r="4144" spans="1:2" x14ac:dyDescent="0.25">
      <c r="A4144" s="1">
        <v>42326</v>
      </c>
      <c r="B4144">
        <v>1.5237000000000001</v>
      </c>
    </row>
    <row r="4145" spans="1:2" x14ac:dyDescent="0.25">
      <c r="A4145" s="1">
        <v>42327</v>
      </c>
      <c r="B4145">
        <v>1.5290999999999999</v>
      </c>
    </row>
    <row r="4146" spans="1:2" x14ac:dyDescent="0.25">
      <c r="A4146" s="1">
        <v>42328</v>
      </c>
      <c r="B4146">
        <v>1.5190999999999999</v>
      </c>
    </row>
    <row r="4147" spans="1:2" x14ac:dyDescent="0.25">
      <c r="A4147" s="1">
        <v>42331</v>
      </c>
      <c r="B4147">
        <v>1.5124</v>
      </c>
    </row>
    <row r="4148" spans="1:2" x14ac:dyDescent="0.25">
      <c r="A4148" s="1">
        <v>42332</v>
      </c>
      <c r="B4148">
        <v>1.5084</v>
      </c>
    </row>
    <row r="4149" spans="1:2" x14ac:dyDescent="0.25">
      <c r="A4149" s="1">
        <v>42333</v>
      </c>
      <c r="B4149">
        <v>1.5128999999999999</v>
      </c>
    </row>
    <row r="4150" spans="1:2" x14ac:dyDescent="0.25">
      <c r="A4150" s="1">
        <v>42334</v>
      </c>
      <c r="B4150">
        <v>1.5102</v>
      </c>
    </row>
    <row r="4151" spans="1:2" x14ac:dyDescent="0.25">
      <c r="A4151" s="1">
        <v>42335</v>
      </c>
      <c r="B4151">
        <v>1.5036</v>
      </c>
    </row>
    <row r="4152" spans="1:2" x14ac:dyDescent="0.25">
      <c r="A4152" s="1">
        <v>42338</v>
      </c>
      <c r="B4152">
        <v>1.5056</v>
      </c>
    </row>
    <row r="4153" spans="1:2" x14ac:dyDescent="0.25">
      <c r="A4153" s="1">
        <v>42339</v>
      </c>
      <c r="B4153">
        <v>1.5082</v>
      </c>
    </row>
    <row r="4154" spans="1:2" x14ac:dyDescent="0.25">
      <c r="A4154" s="1">
        <v>42340</v>
      </c>
      <c r="B4154">
        <v>1.4951000000000001</v>
      </c>
    </row>
    <row r="4155" spans="1:2" x14ac:dyDescent="0.25">
      <c r="A4155" s="1">
        <v>42341</v>
      </c>
      <c r="B4155">
        <v>1.5144</v>
      </c>
    </row>
    <row r="4156" spans="1:2" x14ac:dyDescent="0.25">
      <c r="A4156" s="1">
        <v>42342</v>
      </c>
      <c r="B4156">
        <v>1.5112000000000001</v>
      </c>
    </row>
    <row r="4157" spans="1:2" x14ac:dyDescent="0.25">
      <c r="A4157" s="1">
        <v>42345</v>
      </c>
      <c r="B4157">
        <v>1.5055000000000001</v>
      </c>
    </row>
    <row r="4158" spans="1:2" x14ac:dyDescent="0.25">
      <c r="A4158" s="1">
        <v>42346</v>
      </c>
      <c r="B4158">
        <v>1.5007999999999999</v>
      </c>
    </row>
    <row r="4159" spans="1:2" x14ac:dyDescent="0.25">
      <c r="A4159" s="1">
        <v>42347</v>
      </c>
      <c r="B4159">
        <v>1.5181</v>
      </c>
    </row>
    <row r="4160" spans="1:2" x14ac:dyDescent="0.25">
      <c r="A4160" s="1">
        <v>42348</v>
      </c>
      <c r="B4160">
        <v>1.516</v>
      </c>
    </row>
    <row r="4161" spans="1:2" x14ac:dyDescent="0.25">
      <c r="A4161" s="1">
        <v>42349</v>
      </c>
      <c r="B4161">
        <v>1.5213000000000001</v>
      </c>
    </row>
    <row r="4162" spans="1:2" x14ac:dyDescent="0.25">
      <c r="A4162" s="1">
        <v>42352</v>
      </c>
      <c r="B4162">
        <v>1.5142</v>
      </c>
    </row>
    <row r="4163" spans="1:2" x14ac:dyDescent="0.25">
      <c r="A4163" s="1">
        <v>42353</v>
      </c>
      <c r="B4163">
        <v>1.5039</v>
      </c>
    </row>
    <row r="4164" spans="1:2" x14ac:dyDescent="0.25">
      <c r="A4164" s="1">
        <v>42354</v>
      </c>
      <c r="B4164">
        <v>1.5004</v>
      </c>
    </row>
    <row r="4165" spans="1:2" x14ac:dyDescent="0.25">
      <c r="A4165" s="1">
        <v>42355</v>
      </c>
      <c r="B4165">
        <v>1.4901</v>
      </c>
    </row>
    <row r="4166" spans="1:2" x14ac:dyDescent="0.25">
      <c r="A4166" s="1">
        <v>42356</v>
      </c>
      <c r="B4166">
        <v>1.4895</v>
      </c>
    </row>
    <row r="4167" spans="1:2" x14ac:dyDescent="0.25">
      <c r="A4167" s="1">
        <v>42359</v>
      </c>
      <c r="B4167">
        <v>1.4884999999999999</v>
      </c>
    </row>
    <row r="4168" spans="1:2" x14ac:dyDescent="0.25">
      <c r="A4168" s="1">
        <v>42360</v>
      </c>
      <c r="B4168">
        <v>1.4827999999999999</v>
      </c>
    </row>
    <row r="4169" spans="1:2" x14ac:dyDescent="0.25">
      <c r="A4169" s="1">
        <v>42361</v>
      </c>
      <c r="B4169">
        <v>1.4871000000000001</v>
      </c>
    </row>
    <row r="4170" spans="1:2" x14ac:dyDescent="0.25">
      <c r="A4170" s="1">
        <v>42362</v>
      </c>
      <c r="B4170">
        <v>1.4910000000000001</v>
      </c>
    </row>
    <row r="4171" spans="1:2" x14ac:dyDescent="0.25">
      <c r="A4171" s="1">
        <v>42363</v>
      </c>
      <c r="B4171">
        <v>1.4913000000000001</v>
      </c>
    </row>
    <row r="4172" spans="1:2" x14ac:dyDescent="0.25">
      <c r="A4172" s="1">
        <v>42366</v>
      </c>
      <c r="B4172">
        <v>1.488</v>
      </c>
    </row>
    <row r="4173" spans="1:2" x14ac:dyDescent="0.25">
      <c r="A4173" s="1">
        <v>42367</v>
      </c>
      <c r="B4173">
        <v>1.4817</v>
      </c>
    </row>
    <row r="4174" spans="1:2" x14ac:dyDescent="0.25">
      <c r="A4174" s="1">
        <v>42368</v>
      </c>
      <c r="B4174">
        <v>1.4816</v>
      </c>
    </row>
    <row r="4175" spans="1:2" x14ac:dyDescent="0.25">
      <c r="A4175" s="1">
        <v>42369</v>
      </c>
      <c r="B4175">
        <v>1.4736</v>
      </c>
    </row>
    <row r="4176" spans="1:2" x14ac:dyDescent="0.25">
      <c r="A4176" s="1">
        <v>42370</v>
      </c>
      <c r="B4176">
        <v>1.4745999999999999</v>
      </c>
    </row>
    <row r="4177" spans="1:2" x14ac:dyDescent="0.25">
      <c r="A4177" s="1">
        <v>42373</v>
      </c>
      <c r="B4177">
        <v>1.4716</v>
      </c>
    </row>
    <row r="4178" spans="1:2" x14ac:dyDescent="0.25">
      <c r="A4178" s="1">
        <v>42374</v>
      </c>
      <c r="B4178">
        <v>1.4675</v>
      </c>
    </row>
    <row r="4179" spans="1:2" x14ac:dyDescent="0.25">
      <c r="A4179" s="1">
        <v>42375</v>
      </c>
      <c r="B4179">
        <v>1.4630000000000001</v>
      </c>
    </row>
    <row r="4180" spans="1:2" x14ac:dyDescent="0.25">
      <c r="A4180" s="1">
        <v>42376</v>
      </c>
      <c r="B4180">
        <v>1.4618</v>
      </c>
    </row>
    <row r="4181" spans="1:2" x14ac:dyDescent="0.25">
      <c r="A4181" s="1">
        <v>42377</v>
      </c>
      <c r="B4181">
        <v>1.4517</v>
      </c>
    </row>
    <row r="4182" spans="1:2" x14ac:dyDescent="0.25">
      <c r="A4182" s="1">
        <v>42380</v>
      </c>
      <c r="B4182">
        <v>1.4542999999999999</v>
      </c>
    </row>
    <row r="4183" spans="1:2" x14ac:dyDescent="0.25">
      <c r="A4183" s="1">
        <v>42381</v>
      </c>
      <c r="B4183">
        <v>1.4448000000000001</v>
      </c>
    </row>
    <row r="4184" spans="1:2" x14ac:dyDescent="0.25">
      <c r="A4184" s="1">
        <v>42382</v>
      </c>
      <c r="B4184">
        <v>1.4407000000000001</v>
      </c>
    </row>
    <row r="4185" spans="1:2" x14ac:dyDescent="0.25">
      <c r="A4185" s="1">
        <v>42383</v>
      </c>
      <c r="B4185">
        <v>1.4413</v>
      </c>
    </row>
    <row r="4186" spans="1:2" x14ac:dyDescent="0.25">
      <c r="A4186" s="1">
        <v>42384</v>
      </c>
      <c r="B4186">
        <v>1.4258</v>
      </c>
    </row>
    <row r="4187" spans="1:2" x14ac:dyDescent="0.25">
      <c r="A4187" s="1">
        <v>42387</v>
      </c>
      <c r="B4187">
        <v>1.4242999999999999</v>
      </c>
    </row>
    <row r="4188" spans="1:2" x14ac:dyDescent="0.25">
      <c r="A4188" s="1">
        <v>42388</v>
      </c>
      <c r="B4188">
        <v>1.4157999999999999</v>
      </c>
    </row>
    <row r="4189" spans="1:2" x14ac:dyDescent="0.25">
      <c r="A4189" s="1">
        <v>42389</v>
      </c>
      <c r="B4189">
        <v>1.4192</v>
      </c>
    </row>
    <row r="4190" spans="1:2" x14ac:dyDescent="0.25">
      <c r="A4190" s="1">
        <v>42390</v>
      </c>
      <c r="B4190">
        <v>1.4220999999999999</v>
      </c>
    </row>
    <row r="4191" spans="1:2" x14ac:dyDescent="0.25">
      <c r="A4191" s="1">
        <v>42391</v>
      </c>
      <c r="B4191">
        <v>1.4265000000000001</v>
      </c>
    </row>
    <row r="4192" spans="1:2" x14ac:dyDescent="0.25">
      <c r="A4192" s="1">
        <v>42394</v>
      </c>
      <c r="B4192">
        <v>1.4249000000000001</v>
      </c>
    </row>
    <row r="4193" spans="1:2" x14ac:dyDescent="0.25">
      <c r="A4193" s="1">
        <v>42395</v>
      </c>
      <c r="B4193">
        <v>1.4350000000000001</v>
      </c>
    </row>
    <row r="4194" spans="1:2" x14ac:dyDescent="0.25">
      <c r="A4194" s="1">
        <v>42396</v>
      </c>
      <c r="B4194">
        <v>1.4234</v>
      </c>
    </row>
    <row r="4195" spans="1:2" x14ac:dyDescent="0.25">
      <c r="A4195" s="1">
        <v>42397</v>
      </c>
      <c r="B4195">
        <v>1.4361999999999999</v>
      </c>
    </row>
    <row r="4196" spans="1:2" x14ac:dyDescent="0.25">
      <c r="A4196" s="1">
        <v>42398</v>
      </c>
      <c r="B4196">
        <v>1.4244000000000001</v>
      </c>
    </row>
    <row r="4197" spans="1:2" x14ac:dyDescent="0.25">
      <c r="A4197" s="1">
        <v>42401</v>
      </c>
      <c r="B4197">
        <v>1.4433</v>
      </c>
    </row>
    <row r="4198" spans="1:2" x14ac:dyDescent="0.25">
      <c r="A4198" s="1">
        <v>42402</v>
      </c>
      <c r="B4198">
        <v>1.4410000000000001</v>
      </c>
    </row>
    <row r="4199" spans="1:2" x14ac:dyDescent="0.25">
      <c r="A4199" s="1">
        <v>42403</v>
      </c>
      <c r="B4199">
        <v>1.4602999999999999</v>
      </c>
    </row>
    <row r="4200" spans="1:2" x14ac:dyDescent="0.25">
      <c r="A4200" s="1">
        <v>42404</v>
      </c>
      <c r="B4200">
        <v>1.4589000000000001</v>
      </c>
    </row>
    <row r="4201" spans="1:2" x14ac:dyDescent="0.25">
      <c r="A4201" s="1">
        <v>42405</v>
      </c>
      <c r="B4201">
        <v>1.4502999999999999</v>
      </c>
    </row>
    <row r="4202" spans="1:2" x14ac:dyDescent="0.25">
      <c r="A4202" s="1">
        <v>42408</v>
      </c>
      <c r="B4202">
        <v>1.4433</v>
      </c>
    </row>
    <row r="4203" spans="1:2" x14ac:dyDescent="0.25">
      <c r="A4203" s="1">
        <v>42409</v>
      </c>
      <c r="B4203">
        <v>1.4472</v>
      </c>
    </row>
    <row r="4204" spans="1:2" x14ac:dyDescent="0.25">
      <c r="A4204" s="1">
        <v>42410</v>
      </c>
      <c r="B4204">
        <v>1.4521999999999999</v>
      </c>
    </row>
    <row r="4205" spans="1:2" x14ac:dyDescent="0.25">
      <c r="A4205" s="1">
        <v>42411</v>
      </c>
      <c r="B4205">
        <v>1.4477</v>
      </c>
    </row>
    <row r="4206" spans="1:2" x14ac:dyDescent="0.25">
      <c r="A4206" s="1">
        <v>42412</v>
      </c>
      <c r="B4206">
        <v>1.4502999999999999</v>
      </c>
    </row>
    <row r="4207" spans="1:2" x14ac:dyDescent="0.25">
      <c r="A4207" s="1">
        <v>42415</v>
      </c>
      <c r="B4207">
        <v>1.4435</v>
      </c>
    </row>
    <row r="4208" spans="1:2" x14ac:dyDescent="0.25">
      <c r="A4208" s="1">
        <v>42416</v>
      </c>
      <c r="B4208">
        <v>1.4306000000000001</v>
      </c>
    </row>
    <row r="4209" spans="1:2" x14ac:dyDescent="0.25">
      <c r="A4209" s="1">
        <v>42417</v>
      </c>
      <c r="B4209">
        <v>1.4294</v>
      </c>
    </row>
    <row r="4210" spans="1:2" x14ac:dyDescent="0.25">
      <c r="A4210" s="1">
        <v>42418</v>
      </c>
      <c r="B4210">
        <v>1.4337</v>
      </c>
    </row>
    <row r="4211" spans="1:2" x14ac:dyDescent="0.25">
      <c r="A4211" s="1">
        <v>42419</v>
      </c>
      <c r="B4211">
        <v>1.4406000000000001</v>
      </c>
    </row>
    <row r="4212" spans="1:2" x14ac:dyDescent="0.25">
      <c r="A4212" s="1">
        <v>42422</v>
      </c>
      <c r="B4212">
        <v>1.415</v>
      </c>
    </row>
    <row r="4213" spans="1:2" x14ac:dyDescent="0.25">
      <c r="A4213" s="1">
        <v>42423</v>
      </c>
      <c r="B4213">
        <v>1.4021999999999999</v>
      </c>
    </row>
    <row r="4214" spans="1:2" x14ac:dyDescent="0.25">
      <c r="A4214" s="1">
        <v>42424</v>
      </c>
      <c r="B4214">
        <v>1.3927</v>
      </c>
    </row>
    <row r="4215" spans="1:2" x14ac:dyDescent="0.25">
      <c r="A4215" s="1">
        <v>42425</v>
      </c>
      <c r="B4215">
        <v>1.3962000000000001</v>
      </c>
    </row>
    <row r="4216" spans="1:2" x14ac:dyDescent="0.25">
      <c r="A4216" s="1">
        <v>42426</v>
      </c>
      <c r="B4216">
        <v>1.3871</v>
      </c>
    </row>
    <row r="4217" spans="1:2" x14ac:dyDescent="0.25">
      <c r="A4217" s="1">
        <v>42429</v>
      </c>
      <c r="B4217">
        <v>1.3916999999999999</v>
      </c>
    </row>
    <row r="4218" spans="1:2" x14ac:dyDescent="0.25">
      <c r="A4218" s="1">
        <v>42430</v>
      </c>
      <c r="B4218">
        <v>1.3952</v>
      </c>
    </row>
    <row r="4219" spans="1:2" x14ac:dyDescent="0.25">
      <c r="A4219" s="1">
        <v>42431</v>
      </c>
      <c r="B4219">
        <v>1.4077999999999999</v>
      </c>
    </row>
    <row r="4220" spans="1:2" x14ac:dyDescent="0.25">
      <c r="A4220" s="1">
        <v>42432</v>
      </c>
      <c r="B4220">
        <v>1.4177999999999999</v>
      </c>
    </row>
    <row r="4221" spans="1:2" x14ac:dyDescent="0.25">
      <c r="A4221" s="1">
        <v>42433</v>
      </c>
      <c r="B4221">
        <v>1.4229000000000001</v>
      </c>
    </row>
    <row r="4222" spans="1:2" x14ac:dyDescent="0.25">
      <c r="A4222" s="1">
        <v>42436</v>
      </c>
      <c r="B4222">
        <v>1.4265000000000001</v>
      </c>
    </row>
    <row r="4223" spans="1:2" x14ac:dyDescent="0.25">
      <c r="A4223" s="1">
        <v>42437</v>
      </c>
      <c r="B4223">
        <v>1.4215</v>
      </c>
    </row>
    <row r="4224" spans="1:2" x14ac:dyDescent="0.25">
      <c r="A4224" s="1">
        <v>42438</v>
      </c>
      <c r="B4224">
        <v>1.4217</v>
      </c>
    </row>
    <row r="4225" spans="1:2" x14ac:dyDescent="0.25">
      <c r="A4225" s="1">
        <v>42439</v>
      </c>
      <c r="B4225">
        <v>1.4280999999999999</v>
      </c>
    </row>
    <row r="4226" spans="1:2" x14ac:dyDescent="0.25">
      <c r="A4226" s="1">
        <v>42440</v>
      </c>
      <c r="B4226">
        <v>1.4381999999999999</v>
      </c>
    </row>
    <row r="4227" spans="1:2" x14ac:dyDescent="0.25">
      <c r="A4227" s="1">
        <v>42443</v>
      </c>
      <c r="B4227">
        <v>1.4301999999999999</v>
      </c>
    </row>
    <row r="4228" spans="1:2" x14ac:dyDescent="0.25">
      <c r="A4228" s="1">
        <v>42444</v>
      </c>
      <c r="B4228">
        <v>1.4151</v>
      </c>
    </row>
    <row r="4229" spans="1:2" x14ac:dyDescent="0.25">
      <c r="A4229" s="1">
        <v>42445</v>
      </c>
      <c r="B4229">
        <v>1.4258999999999999</v>
      </c>
    </row>
    <row r="4230" spans="1:2" x14ac:dyDescent="0.25">
      <c r="A4230" s="1">
        <v>42446</v>
      </c>
      <c r="B4230">
        <v>1.4481999999999999</v>
      </c>
    </row>
    <row r="4231" spans="1:2" x14ac:dyDescent="0.25">
      <c r="A4231" s="1">
        <v>42447</v>
      </c>
      <c r="B4231">
        <v>1.4476</v>
      </c>
    </row>
    <row r="4232" spans="1:2" x14ac:dyDescent="0.25">
      <c r="A4232" s="1">
        <v>42450</v>
      </c>
      <c r="B4232">
        <v>1.4369000000000001</v>
      </c>
    </row>
    <row r="4233" spans="1:2" x14ac:dyDescent="0.25">
      <c r="A4233" s="1">
        <v>42451</v>
      </c>
      <c r="B4233">
        <v>1.4208000000000001</v>
      </c>
    </row>
    <row r="4234" spans="1:2" x14ac:dyDescent="0.25">
      <c r="A4234" s="1">
        <v>42452</v>
      </c>
      <c r="B4234">
        <v>1.4117</v>
      </c>
    </row>
    <row r="4235" spans="1:2" x14ac:dyDescent="0.25">
      <c r="A4235" s="1">
        <v>42453</v>
      </c>
      <c r="B4235">
        <v>1.4153</v>
      </c>
    </row>
    <row r="4236" spans="1:2" x14ac:dyDescent="0.25">
      <c r="A4236" s="1">
        <v>42454</v>
      </c>
      <c r="B4236">
        <v>1.4132</v>
      </c>
    </row>
    <row r="4237" spans="1:2" x14ac:dyDescent="0.25">
      <c r="A4237" s="1">
        <v>42457</v>
      </c>
      <c r="B4237">
        <v>1.4254</v>
      </c>
    </row>
    <row r="4238" spans="1:2" x14ac:dyDescent="0.25">
      <c r="A4238" s="1">
        <v>42458</v>
      </c>
      <c r="B4238">
        <v>1.4383999999999999</v>
      </c>
    </row>
    <row r="4239" spans="1:2" x14ac:dyDescent="0.25">
      <c r="A4239" s="1">
        <v>42459</v>
      </c>
      <c r="B4239">
        <v>1.4378</v>
      </c>
    </row>
    <row r="4240" spans="1:2" x14ac:dyDescent="0.25">
      <c r="A4240" s="1">
        <v>42460</v>
      </c>
      <c r="B4240">
        <v>1.4359999999999999</v>
      </c>
    </row>
    <row r="4241" spans="1:2" x14ac:dyDescent="0.25">
      <c r="A4241" s="1">
        <v>42461</v>
      </c>
      <c r="B4241">
        <v>1.4227000000000001</v>
      </c>
    </row>
    <row r="4242" spans="1:2" x14ac:dyDescent="0.25">
      <c r="A4242" s="1">
        <v>42464</v>
      </c>
      <c r="B4242">
        <v>1.4263999999999999</v>
      </c>
    </row>
    <row r="4243" spans="1:2" x14ac:dyDescent="0.25">
      <c r="A4243" s="1">
        <v>42465</v>
      </c>
      <c r="B4243">
        <v>1.4160999999999999</v>
      </c>
    </row>
    <row r="4244" spans="1:2" x14ac:dyDescent="0.25">
      <c r="A4244" s="1">
        <v>42466</v>
      </c>
      <c r="B4244">
        <v>1.4123000000000001</v>
      </c>
    </row>
    <row r="4245" spans="1:2" x14ac:dyDescent="0.25">
      <c r="A4245" s="1">
        <v>42467</v>
      </c>
      <c r="B4245">
        <v>1.4056</v>
      </c>
    </row>
    <row r="4246" spans="1:2" x14ac:dyDescent="0.25">
      <c r="A4246" s="1">
        <v>42468</v>
      </c>
      <c r="B4246">
        <v>1.4128000000000001</v>
      </c>
    </row>
    <row r="4247" spans="1:2" x14ac:dyDescent="0.25">
      <c r="A4247" s="1">
        <v>42471</v>
      </c>
      <c r="B4247">
        <v>1.4238999999999999</v>
      </c>
    </row>
    <row r="4248" spans="1:2" x14ac:dyDescent="0.25">
      <c r="A4248" s="1">
        <v>42472</v>
      </c>
      <c r="B4248">
        <v>1.4275</v>
      </c>
    </row>
    <row r="4249" spans="1:2" x14ac:dyDescent="0.25">
      <c r="A4249" s="1">
        <v>42473</v>
      </c>
      <c r="B4249">
        <v>1.4204000000000001</v>
      </c>
    </row>
    <row r="4250" spans="1:2" x14ac:dyDescent="0.25">
      <c r="A4250" s="1">
        <v>42474</v>
      </c>
      <c r="B4250">
        <v>1.4155</v>
      </c>
    </row>
    <row r="4251" spans="1:2" x14ac:dyDescent="0.25">
      <c r="A4251" s="1">
        <v>42475</v>
      </c>
      <c r="B4251">
        <v>1.4201999999999999</v>
      </c>
    </row>
    <row r="4252" spans="1:2" x14ac:dyDescent="0.25">
      <c r="A4252" s="1">
        <v>42478</v>
      </c>
      <c r="B4252">
        <v>1.4278</v>
      </c>
    </row>
    <row r="4253" spans="1:2" x14ac:dyDescent="0.25">
      <c r="A4253" s="1">
        <v>42479</v>
      </c>
      <c r="B4253">
        <v>1.4398</v>
      </c>
    </row>
    <row r="4254" spans="1:2" x14ac:dyDescent="0.25">
      <c r="A4254" s="1">
        <v>42480</v>
      </c>
      <c r="B4254">
        <v>1.4332</v>
      </c>
    </row>
    <row r="4255" spans="1:2" x14ac:dyDescent="0.25">
      <c r="A4255" s="1">
        <v>42481</v>
      </c>
      <c r="B4255">
        <v>1.4322999999999999</v>
      </c>
    </row>
    <row r="4256" spans="1:2" x14ac:dyDescent="0.25">
      <c r="A4256" s="1">
        <v>42482</v>
      </c>
      <c r="B4256">
        <v>1.4402999999999999</v>
      </c>
    </row>
    <row r="4257" spans="1:2" x14ac:dyDescent="0.25">
      <c r="A4257" s="1">
        <v>42485</v>
      </c>
      <c r="B4257">
        <v>1.4481999999999999</v>
      </c>
    </row>
    <row r="4258" spans="1:2" x14ac:dyDescent="0.25">
      <c r="A4258" s="1">
        <v>42486</v>
      </c>
      <c r="B4258">
        <v>1.4581999999999999</v>
      </c>
    </row>
    <row r="4259" spans="1:2" x14ac:dyDescent="0.25">
      <c r="A4259" s="1">
        <v>42487</v>
      </c>
      <c r="B4259">
        <v>1.4542999999999999</v>
      </c>
    </row>
    <row r="4260" spans="1:2" x14ac:dyDescent="0.25">
      <c r="A4260" s="1">
        <v>42488</v>
      </c>
      <c r="B4260">
        <v>1.4609000000000001</v>
      </c>
    </row>
    <row r="4261" spans="1:2" x14ac:dyDescent="0.25">
      <c r="A4261" s="1">
        <v>42489</v>
      </c>
      <c r="B4261">
        <v>1.4612000000000001</v>
      </c>
    </row>
    <row r="4262" spans="1:2" x14ac:dyDescent="0.25">
      <c r="A4262" s="1">
        <v>42492</v>
      </c>
      <c r="B4262">
        <v>1.4673</v>
      </c>
    </row>
    <row r="4263" spans="1:2" x14ac:dyDescent="0.25">
      <c r="A4263" s="1">
        <v>42493</v>
      </c>
      <c r="B4263">
        <v>1.4535</v>
      </c>
    </row>
    <row r="4264" spans="1:2" x14ac:dyDescent="0.25">
      <c r="A4264" s="1">
        <v>42494</v>
      </c>
      <c r="B4264">
        <v>1.4496</v>
      </c>
    </row>
    <row r="4265" spans="1:2" x14ac:dyDescent="0.25">
      <c r="A4265" s="1">
        <v>42495</v>
      </c>
      <c r="B4265">
        <v>1.4484999999999999</v>
      </c>
    </row>
    <row r="4266" spans="1:2" x14ac:dyDescent="0.25">
      <c r="A4266" s="1">
        <v>42496</v>
      </c>
      <c r="B4266">
        <v>1.4427000000000001</v>
      </c>
    </row>
    <row r="4267" spans="1:2" x14ac:dyDescent="0.25">
      <c r="A4267" s="1">
        <v>42499</v>
      </c>
      <c r="B4267">
        <v>1.4407000000000001</v>
      </c>
    </row>
    <row r="4268" spans="1:2" x14ac:dyDescent="0.25">
      <c r="A4268" s="1">
        <v>42500</v>
      </c>
      <c r="B4268">
        <v>1.4441999999999999</v>
      </c>
    </row>
    <row r="4269" spans="1:2" x14ac:dyDescent="0.25">
      <c r="A4269" s="1">
        <v>42501</v>
      </c>
      <c r="B4269">
        <v>1.4448000000000001</v>
      </c>
    </row>
    <row r="4270" spans="1:2" x14ac:dyDescent="0.25">
      <c r="A4270" s="1">
        <v>42502</v>
      </c>
      <c r="B4270">
        <v>1.4451000000000001</v>
      </c>
    </row>
    <row r="4271" spans="1:2" x14ac:dyDescent="0.25">
      <c r="A4271" s="1">
        <v>42503</v>
      </c>
      <c r="B4271">
        <v>1.4365000000000001</v>
      </c>
    </row>
    <row r="4272" spans="1:2" x14ac:dyDescent="0.25">
      <c r="A4272" s="1">
        <v>42506</v>
      </c>
      <c r="B4272">
        <v>1.4401999999999999</v>
      </c>
    </row>
    <row r="4273" spans="1:2" x14ac:dyDescent="0.25">
      <c r="A4273" s="1">
        <v>42507</v>
      </c>
      <c r="B4273">
        <v>1.4462999999999999</v>
      </c>
    </row>
    <row r="4274" spans="1:2" x14ac:dyDescent="0.25">
      <c r="A4274" s="1">
        <v>42508</v>
      </c>
      <c r="B4274">
        <v>1.4599</v>
      </c>
    </row>
    <row r="4275" spans="1:2" x14ac:dyDescent="0.25">
      <c r="A4275" s="1">
        <v>42509</v>
      </c>
      <c r="B4275">
        <v>1.4611000000000001</v>
      </c>
    </row>
    <row r="4276" spans="1:2" x14ac:dyDescent="0.25">
      <c r="A4276" s="1">
        <v>42510</v>
      </c>
      <c r="B4276">
        <v>1.4501999999999999</v>
      </c>
    </row>
    <row r="4277" spans="1:2" x14ac:dyDescent="0.25">
      <c r="A4277" s="1">
        <v>42513</v>
      </c>
      <c r="B4277">
        <v>1.4483999999999999</v>
      </c>
    </row>
    <row r="4278" spans="1:2" x14ac:dyDescent="0.25">
      <c r="A4278" s="1">
        <v>42514</v>
      </c>
      <c r="B4278">
        <v>1.4636</v>
      </c>
    </row>
    <row r="4279" spans="1:2" x14ac:dyDescent="0.25">
      <c r="A4279" s="1">
        <v>42515</v>
      </c>
      <c r="B4279">
        <v>1.4697</v>
      </c>
    </row>
    <row r="4280" spans="1:2" x14ac:dyDescent="0.25">
      <c r="A4280" s="1">
        <v>42516</v>
      </c>
      <c r="B4280">
        <v>1.4670000000000001</v>
      </c>
    </row>
    <row r="4281" spans="1:2" x14ac:dyDescent="0.25">
      <c r="A4281" s="1">
        <v>42517</v>
      </c>
      <c r="B4281">
        <v>1.4622999999999999</v>
      </c>
    </row>
    <row r="4282" spans="1:2" x14ac:dyDescent="0.25">
      <c r="A4282" s="1">
        <v>42520</v>
      </c>
      <c r="B4282">
        <v>1.464</v>
      </c>
    </row>
    <row r="4283" spans="1:2" x14ac:dyDescent="0.25">
      <c r="A4283" s="1">
        <v>42521</v>
      </c>
      <c r="B4283">
        <v>1.4482999999999999</v>
      </c>
    </row>
    <row r="4284" spans="1:2" x14ac:dyDescent="0.25">
      <c r="A4284" s="1">
        <v>42522</v>
      </c>
      <c r="B4284">
        <v>1.4416</v>
      </c>
    </row>
    <row r="4285" spans="1:2" x14ac:dyDescent="0.25">
      <c r="A4285" s="1">
        <v>42523</v>
      </c>
      <c r="B4285">
        <v>1.4422999999999999</v>
      </c>
    </row>
    <row r="4286" spans="1:2" x14ac:dyDescent="0.25">
      <c r="A4286" s="1">
        <v>42524</v>
      </c>
      <c r="B4286">
        <v>1.4518</v>
      </c>
    </row>
    <row r="4287" spans="1:2" x14ac:dyDescent="0.25">
      <c r="A4287" s="1">
        <v>42527</v>
      </c>
      <c r="B4287">
        <v>1.4441999999999999</v>
      </c>
    </row>
    <row r="4288" spans="1:2" x14ac:dyDescent="0.25">
      <c r="A4288" s="1">
        <v>42528</v>
      </c>
      <c r="B4288">
        <v>1.4544999999999999</v>
      </c>
    </row>
    <row r="4289" spans="1:2" x14ac:dyDescent="0.25">
      <c r="A4289" s="1">
        <v>42529</v>
      </c>
      <c r="B4289">
        <v>1.4503999999999999</v>
      </c>
    </row>
    <row r="4290" spans="1:2" x14ac:dyDescent="0.25">
      <c r="A4290" s="1">
        <v>42530</v>
      </c>
      <c r="B4290">
        <v>1.4458</v>
      </c>
    </row>
    <row r="4291" spans="1:2" x14ac:dyDescent="0.25">
      <c r="A4291" s="1">
        <v>42531</v>
      </c>
      <c r="B4291">
        <v>1.4257</v>
      </c>
    </row>
    <row r="4292" spans="1:2" x14ac:dyDescent="0.25">
      <c r="A4292" s="1">
        <v>42534</v>
      </c>
      <c r="B4292">
        <v>1.427</v>
      </c>
    </row>
    <row r="4293" spans="1:2" x14ac:dyDescent="0.25">
      <c r="A4293" s="1">
        <v>42535</v>
      </c>
      <c r="B4293">
        <v>1.4114</v>
      </c>
    </row>
    <row r="4294" spans="1:2" x14ac:dyDescent="0.25">
      <c r="A4294" s="1">
        <v>42536</v>
      </c>
      <c r="B4294">
        <v>1.4204000000000001</v>
      </c>
    </row>
    <row r="4295" spans="1:2" x14ac:dyDescent="0.25">
      <c r="A4295" s="1">
        <v>42537</v>
      </c>
      <c r="B4295">
        <v>1.4202999999999999</v>
      </c>
    </row>
    <row r="4296" spans="1:2" x14ac:dyDescent="0.25">
      <c r="A4296" s="1">
        <v>42538</v>
      </c>
      <c r="B4296">
        <v>1.4358</v>
      </c>
    </row>
    <row r="4297" spans="1:2" x14ac:dyDescent="0.25">
      <c r="A4297" s="1">
        <v>42541</v>
      </c>
      <c r="B4297">
        <v>1.4698</v>
      </c>
    </row>
    <row r="4298" spans="1:2" x14ac:dyDescent="0.25">
      <c r="A4298" s="1">
        <v>42542</v>
      </c>
      <c r="B4298">
        <v>1.4652000000000001</v>
      </c>
    </row>
    <row r="4299" spans="1:2" x14ac:dyDescent="0.25">
      <c r="A4299" s="1">
        <v>42543</v>
      </c>
      <c r="B4299">
        <v>1.4706999999999999</v>
      </c>
    </row>
    <row r="4300" spans="1:2" x14ac:dyDescent="0.25">
      <c r="A4300" s="1">
        <v>42544</v>
      </c>
      <c r="B4300">
        <v>1.4877</v>
      </c>
    </row>
    <row r="4301" spans="1:2" x14ac:dyDescent="0.25">
      <c r="A4301" s="1">
        <v>42545</v>
      </c>
      <c r="B4301">
        <v>1.3678999999999999</v>
      </c>
    </row>
    <row r="4302" spans="1:2" x14ac:dyDescent="0.25">
      <c r="A4302" s="1">
        <v>42548</v>
      </c>
      <c r="B4302">
        <v>1.3225</v>
      </c>
    </row>
    <row r="4303" spans="1:2" x14ac:dyDescent="0.25">
      <c r="A4303" s="1">
        <v>42549</v>
      </c>
      <c r="B4303">
        <v>1.3344</v>
      </c>
    </row>
    <row r="4304" spans="1:2" x14ac:dyDescent="0.25">
      <c r="A4304" s="1">
        <v>42550</v>
      </c>
      <c r="B4304">
        <v>1.3429</v>
      </c>
    </row>
    <row r="4305" spans="1:2" x14ac:dyDescent="0.25">
      <c r="A4305" s="1">
        <v>42551</v>
      </c>
      <c r="B4305">
        <v>1.3310999999999999</v>
      </c>
    </row>
    <row r="4306" spans="1:2" x14ac:dyDescent="0.25">
      <c r="A4306" s="1">
        <v>42552</v>
      </c>
      <c r="B4306">
        <v>1.3267</v>
      </c>
    </row>
    <row r="4307" spans="1:2" x14ac:dyDescent="0.25">
      <c r="A4307" s="1">
        <v>42555</v>
      </c>
      <c r="B4307">
        <v>1.3287</v>
      </c>
    </row>
    <row r="4308" spans="1:2" x14ac:dyDescent="0.25">
      <c r="A4308" s="1">
        <v>42556</v>
      </c>
      <c r="B4308">
        <v>1.3022</v>
      </c>
    </row>
    <row r="4309" spans="1:2" x14ac:dyDescent="0.25">
      <c r="A4309" s="1">
        <v>42557</v>
      </c>
      <c r="B4309">
        <v>1.2930999999999999</v>
      </c>
    </row>
    <row r="4310" spans="1:2" x14ac:dyDescent="0.25">
      <c r="A4310" s="1">
        <v>42558</v>
      </c>
      <c r="B4310">
        <v>1.2907999999999999</v>
      </c>
    </row>
    <row r="4311" spans="1:2" x14ac:dyDescent="0.25">
      <c r="A4311" s="1">
        <v>42559</v>
      </c>
      <c r="B4311">
        <v>1.2954000000000001</v>
      </c>
    </row>
    <row r="4312" spans="1:2" x14ac:dyDescent="0.25">
      <c r="A4312" s="1">
        <v>42562</v>
      </c>
      <c r="B4312">
        <v>1.2998000000000001</v>
      </c>
    </row>
    <row r="4313" spans="1:2" x14ac:dyDescent="0.25">
      <c r="A4313" s="1">
        <v>42563</v>
      </c>
      <c r="B4313">
        <v>1.3247</v>
      </c>
    </row>
    <row r="4314" spans="1:2" x14ac:dyDescent="0.25">
      <c r="A4314" s="1">
        <v>42564</v>
      </c>
      <c r="B4314">
        <v>1.3147</v>
      </c>
    </row>
    <row r="4315" spans="1:2" x14ac:dyDescent="0.25">
      <c r="A4315" s="1">
        <v>42565</v>
      </c>
      <c r="B4315">
        <v>1.3343</v>
      </c>
    </row>
    <row r="4316" spans="1:2" x14ac:dyDescent="0.25">
      <c r="A4316" s="1">
        <v>42566</v>
      </c>
      <c r="B4316">
        <v>1.3191999999999999</v>
      </c>
    </row>
    <row r="4317" spans="1:2" x14ac:dyDescent="0.25">
      <c r="A4317" s="1">
        <v>42569</v>
      </c>
      <c r="B4317">
        <v>1.3254999999999999</v>
      </c>
    </row>
    <row r="4318" spans="1:2" x14ac:dyDescent="0.25">
      <c r="A4318" s="1">
        <v>42570</v>
      </c>
      <c r="B4318">
        <v>1.3110999999999999</v>
      </c>
    </row>
    <row r="4319" spans="1:2" x14ac:dyDescent="0.25">
      <c r="A4319" s="1">
        <v>42571</v>
      </c>
      <c r="B4319">
        <v>1.3208</v>
      </c>
    </row>
    <row r="4320" spans="1:2" x14ac:dyDescent="0.25">
      <c r="A4320" s="1">
        <v>42572</v>
      </c>
      <c r="B4320">
        <v>1.3232999999999999</v>
      </c>
    </row>
    <row r="4321" spans="1:2" x14ac:dyDescent="0.25">
      <c r="A4321" s="1">
        <v>42573</v>
      </c>
      <c r="B4321">
        <v>1.3109</v>
      </c>
    </row>
    <row r="4322" spans="1:2" x14ac:dyDescent="0.25">
      <c r="A4322" s="1">
        <v>42576</v>
      </c>
      <c r="B4322">
        <v>1.3140000000000001</v>
      </c>
    </row>
    <row r="4323" spans="1:2" x14ac:dyDescent="0.25">
      <c r="A4323" s="1">
        <v>42577</v>
      </c>
      <c r="B4323">
        <v>1.3129999999999999</v>
      </c>
    </row>
    <row r="4324" spans="1:2" x14ac:dyDescent="0.25">
      <c r="A4324" s="1">
        <v>42578</v>
      </c>
      <c r="B4324">
        <v>1.3223</v>
      </c>
    </row>
    <row r="4325" spans="1:2" x14ac:dyDescent="0.25">
      <c r="A4325" s="1">
        <v>42579</v>
      </c>
      <c r="B4325">
        <v>1.3164</v>
      </c>
    </row>
    <row r="4326" spans="1:2" x14ac:dyDescent="0.25">
      <c r="A4326" s="1">
        <v>42580</v>
      </c>
      <c r="B4326">
        <v>1.323</v>
      </c>
    </row>
    <row r="4327" spans="1:2" x14ac:dyDescent="0.25">
      <c r="A4327" s="1">
        <v>42583</v>
      </c>
      <c r="B4327">
        <v>1.3179000000000001</v>
      </c>
    </row>
    <row r="4328" spans="1:2" x14ac:dyDescent="0.25">
      <c r="A4328" s="1">
        <v>42584</v>
      </c>
      <c r="B4328">
        <v>1.3357000000000001</v>
      </c>
    </row>
    <row r="4329" spans="1:2" x14ac:dyDescent="0.25">
      <c r="A4329" s="1">
        <v>42585</v>
      </c>
      <c r="B4329">
        <v>1.3325</v>
      </c>
    </row>
    <row r="4330" spans="1:2" x14ac:dyDescent="0.25">
      <c r="A4330" s="1">
        <v>42586</v>
      </c>
      <c r="B4330">
        <v>1.3107</v>
      </c>
    </row>
    <row r="4331" spans="1:2" x14ac:dyDescent="0.25">
      <c r="A4331" s="1">
        <v>42587</v>
      </c>
      <c r="B4331">
        <v>1.3072999999999999</v>
      </c>
    </row>
    <row r="4332" spans="1:2" x14ac:dyDescent="0.25">
      <c r="A4332" s="1">
        <v>42590</v>
      </c>
      <c r="B4332">
        <v>1.304</v>
      </c>
    </row>
    <row r="4333" spans="1:2" x14ac:dyDescent="0.25">
      <c r="A4333" s="1">
        <v>42591</v>
      </c>
      <c r="B4333">
        <v>1.3003</v>
      </c>
    </row>
    <row r="4334" spans="1:2" x14ac:dyDescent="0.25">
      <c r="A4334" s="1">
        <v>42592</v>
      </c>
      <c r="B4334">
        <v>1.3009999999999999</v>
      </c>
    </row>
    <row r="4335" spans="1:2" x14ac:dyDescent="0.25">
      <c r="A4335" s="1">
        <v>42593</v>
      </c>
      <c r="B4335">
        <v>1.2956000000000001</v>
      </c>
    </row>
    <row r="4336" spans="1:2" x14ac:dyDescent="0.25">
      <c r="A4336" s="1">
        <v>42594</v>
      </c>
      <c r="B4336">
        <v>1.292</v>
      </c>
    </row>
    <row r="4337" spans="1:2" x14ac:dyDescent="0.25">
      <c r="A4337" s="1">
        <v>42597</v>
      </c>
      <c r="B4337">
        <v>1.288</v>
      </c>
    </row>
    <row r="4338" spans="1:2" x14ac:dyDescent="0.25">
      <c r="A4338" s="1">
        <v>42598</v>
      </c>
      <c r="B4338">
        <v>1.3046</v>
      </c>
    </row>
    <row r="4339" spans="1:2" x14ac:dyDescent="0.25">
      <c r="A4339" s="1">
        <v>42599</v>
      </c>
      <c r="B4339">
        <v>1.3042</v>
      </c>
    </row>
    <row r="4340" spans="1:2" x14ac:dyDescent="0.25">
      <c r="A4340" s="1">
        <v>42600</v>
      </c>
      <c r="B4340">
        <v>1.3168</v>
      </c>
    </row>
    <row r="4341" spans="1:2" x14ac:dyDescent="0.25">
      <c r="A4341" s="1">
        <v>42601</v>
      </c>
      <c r="B4341">
        <v>1.3075000000000001</v>
      </c>
    </row>
    <row r="4342" spans="1:2" x14ac:dyDescent="0.25">
      <c r="A4342" s="1">
        <v>42604</v>
      </c>
      <c r="B4342">
        <v>1.3137000000000001</v>
      </c>
    </row>
    <row r="4343" spans="1:2" x14ac:dyDescent="0.25">
      <c r="A4343" s="1">
        <v>42605</v>
      </c>
      <c r="B4343">
        <v>1.3198000000000001</v>
      </c>
    </row>
    <row r="4344" spans="1:2" x14ac:dyDescent="0.25">
      <c r="A4344" s="1">
        <v>42606</v>
      </c>
      <c r="B4344">
        <v>1.3231999999999999</v>
      </c>
    </row>
    <row r="4345" spans="1:2" x14ac:dyDescent="0.25">
      <c r="A4345" s="1">
        <v>42607</v>
      </c>
      <c r="B4345">
        <v>1.3191999999999999</v>
      </c>
    </row>
    <row r="4346" spans="1:2" x14ac:dyDescent="0.25">
      <c r="A4346" s="1">
        <v>42608</v>
      </c>
      <c r="B4346">
        <v>1.3137000000000001</v>
      </c>
    </row>
    <row r="4347" spans="1:2" x14ac:dyDescent="0.25">
      <c r="A4347" s="1">
        <v>42611</v>
      </c>
      <c r="B4347">
        <v>1.3106</v>
      </c>
    </row>
    <row r="4348" spans="1:2" x14ac:dyDescent="0.25">
      <c r="A4348" s="1">
        <v>42612</v>
      </c>
      <c r="B4348">
        <v>1.3080000000000001</v>
      </c>
    </row>
    <row r="4349" spans="1:2" x14ac:dyDescent="0.25">
      <c r="A4349" s="1">
        <v>42613</v>
      </c>
      <c r="B4349">
        <v>1.3138000000000001</v>
      </c>
    </row>
    <row r="4350" spans="1:2" x14ac:dyDescent="0.25">
      <c r="A4350" s="1">
        <v>42614</v>
      </c>
      <c r="B4350">
        <v>1.3268</v>
      </c>
    </row>
    <row r="4351" spans="1:2" x14ac:dyDescent="0.25">
      <c r="A4351" s="1">
        <v>42615</v>
      </c>
      <c r="B4351">
        <v>1.3293999999999999</v>
      </c>
    </row>
    <row r="4352" spans="1:2" x14ac:dyDescent="0.25">
      <c r="A4352" s="1">
        <v>42618</v>
      </c>
      <c r="B4352">
        <v>1.3304</v>
      </c>
    </row>
    <row r="4353" spans="1:2" x14ac:dyDescent="0.25">
      <c r="A4353" s="1">
        <v>42619</v>
      </c>
      <c r="B4353">
        <v>1.3440000000000001</v>
      </c>
    </row>
    <row r="4354" spans="1:2" x14ac:dyDescent="0.25">
      <c r="A4354" s="1">
        <v>42620</v>
      </c>
      <c r="B4354">
        <v>1.3341000000000001</v>
      </c>
    </row>
    <row r="4355" spans="1:2" x14ac:dyDescent="0.25">
      <c r="A4355" s="1">
        <v>42621</v>
      </c>
      <c r="B4355">
        <v>1.3294999999999999</v>
      </c>
    </row>
    <row r="4356" spans="1:2" x14ac:dyDescent="0.25">
      <c r="A4356" s="1">
        <v>42622</v>
      </c>
      <c r="B4356">
        <v>1.3267</v>
      </c>
    </row>
    <row r="4357" spans="1:2" x14ac:dyDescent="0.25">
      <c r="A4357" s="1">
        <v>42625</v>
      </c>
      <c r="B4357">
        <v>1.3337000000000001</v>
      </c>
    </row>
    <row r="4358" spans="1:2" x14ac:dyDescent="0.25">
      <c r="A4358" s="1">
        <v>42626</v>
      </c>
      <c r="B4358">
        <v>1.3192999999999999</v>
      </c>
    </row>
    <row r="4359" spans="1:2" x14ac:dyDescent="0.25">
      <c r="A4359" s="1">
        <v>42627</v>
      </c>
      <c r="B4359">
        <v>1.3234999999999999</v>
      </c>
    </row>
    <row r="4360" spans="1:2" x14ac:dyDescent="0.25">
      <c r="A4360" s="1">
        <v>42628</v>
      </c>
      <c r="B4360">
        <v>1.3239000000000001</v>
      </c>
    </row>
    <row r="4361" spans="1:2" x14ac:dyDescent="0.25">
      <c r="A4361" s="1">
        <v>42629</v>
      </c>
      <c r="B4361">
        <v>1.3002</v>
      </c>
    </row>
    <row r="4362" spans="1:2" x14ac:dyDescent="0.25">
      <c r="A4362" s="1">
        <v>42632</v>
      </c>
      <c r="B4362">
        <v>1.3029999999999999</v>
      </c>
    </row>
    <row r="4363" spans="1:2" x14ac:dyDescent="0.25">
      <c r="A4363" s="1">
        <v>42633</v>
      </c>
      <c r="B4363">
        <v>1.2988</v>
      </c>
    </row>
    <row r="4364" spans="1:2" x14ac:dyDescent="0.25">
      <c r="A4364" s="1">
        <v>42634</v>
      </c>
      <c r="B4364">
        <v>1.3031999999999999</v>
      </c>
    </row>
    <row r="4365" spans="1:2" x14ac:dyDescent="0.25">
      <c r="A4365" s="1">
        <v>42635</v>
      </c>
      <c r="B4365">
        <v>1.3078000000000001</v>
      </c>
    </row>
    <row r="4366" spans="1:2" x14ac:dyDescent="0.25">
      <c r="A4366" s="1">
        <v>42636</v>
      </c>
      <c r="B4366">
        <v>1.2966</v>
      </c>
    </row>
    <row r="4367" spans="1:2" x14ac:dyDescent="0.25">
      <c r="A4367" s="1">
        <v>42639</v>
      </c>
      <c r="B4367">
        <v>1.2975000000000001</v>
      </c>
    </row>
    <row r="4368" spans="1:2" x14ac:dyDescent="0.25">
      <c r="A4368" s="1">
        <v>42640</v>
      </c>
      <c r="B4368">
        <v>1.3023</v>
      </c>
    </row>
    <row r="4369" spans="1:2" x14ac:dyDescent="0.25">
      <c r="A4369" s="1">
        <v>42641</v>
      </c>
      <c r="B4369">
        <v>1.3019000000000001</v>
      </c>
    </row>
    <row r="4370" spans="1:2" x14ac:dyDescent="0.25">
      <c r="A4370" s="1">
        <v>42642</v>
      </c>
      <c r="B4370">
        <v>1.2968</v>
      </c>
    </row>
    <row r="4371" spans="1:2" x14ac:dyDescent="0.25">
      <c r="A4371" s="1">
        <v>42643</v>
      </c>
      <c r="B4371">
        <v>1.2971999999999999</v>
      </c>
    </row>
    <row r="4372" spans="1:2" x14ac:dyDescent="0.25">
      <c r="A4372" s="1">
        <v>42646</v>
      </c>
      <c r="B4372">
        <v>1.2842</v>
      </c>
    </row>
    <row r="4373" spans="1:2" x14ac:dyDescent="0.25">
      <c r="A4373" s="1">
        <v>42647</v>
      </c>
      <c r="B4373">
        <v>1.2727999999999999</v>
      </c>
    </row>
    <row r="4374" spans="1:2" x14ac:dyDescent="0.25">
      <c r="A4374" s="1">
        <v>42648</v>
      </c>
      <c r="B4374">
        <v>1.2748999999999999</v>
      </c>
    </row>
    <row r="4375" spans="1:2" x14ac:dyDescent="0.25">
      <c r="A4375" s="1">
        <v>42649</v>
      </c>
      <c r="B4375">
        <v>1.2616000000000001</v>
      </c>
    </row>
    <row r="4376" spans="1:2" x14ac:dyDescent="0.25">
      <c r="A4376" s="1">
        <v>42650</v>
      </c>
      <c r="B4376">
        <v>1.2434000000000001</v>
      </c>
    </row>
    <row r="4377" spans="1:2" x14ac:dyDescent="0.25">
      <c r="A4377" s="1">
        <v>42653</v>
      </c>
      <c r="B4377">
        <v>1.2362</v>
      </c>
    </row>
    <row r="4378" spans="1:2" x14ac:dyDescent="0.25">
      <c r="A4378" s="1">
        <v>42654</v>
      </c>
      <c r="B4378">
        <v>1.2122999999999999</v>
      </c>
    </row>
    <row r="4379" spans="1:2" x14ac:dyDescent="0.25">
      <c r="A4379" s="1">
        <v>42655</v>
      </c>
      <c r="B4379">
        <v>1.2203999999999999</v>
      </c>
    </row>
    <row r="4380" spans="1:2" x14ac:dyDescent="0.25">
      <c r="A4380" s="1">
        <v>42656</v>
      </c>
      <c r="B4380">
        <v>1.2254</v>
      </c>
    </row>
    <row r="4381" spans="1:2" x14ac:dyDescent="0.25">
      <c r="A4381" s="1">
        <v>42657</v>
      </c>
      <c r="B4381">
        <v>1.2191000000000001</v>
      </c>
    </row>
    <row r="4382" spans="1:2" x14ac:dyDescent="0.25">
      <c r="A4382" s="1">
        <v>42660</v>
      </c>
      <c r="B4382">
        <v>1.2182999999999999</v>
      </c>
    </row>
    <row r="4383" spans="1:2" x14ac:dyDescent="0.25">
      <c r="A4383" s="1">
        <v>42661</v>
      </c>
      <c r="B4383">
        <v>1.2298</v>
      </c>
    </row>
    <row r="4384" spans="1:2" x14ac:dyDescent="0.25">
      <c r="A4384" s="1">
        <v>42662</v>
      </c>
      <c r="B4384">
        <v>1.2284999999999999</v>
      </c>
    </row>
    <row r="4385" spans="1:2" x14ac:dyDescent="0.25">
      <c r="A4385" s="1">
        <v>42663</v>
      </c>
      <c r="B4385">
        <v>1.2254</v>
      </c>
    </row>
    <row r="4386" spans="1:2" x14ac:dyDescent="0.25">
      <c r="A4386" s="1">
        <v>42664</v>
      </c>
      <c r="B4386">
        <v>1.2234</v>
      </c>
    </row>
    <row r="4387" spans="1:2" x14ac:dyDescent="0.25">
      <c r="A4387" s="1">
        <v>42667</v>
      </c>
      <c r="B4387">
        <v>1.2238</v>
      </c>
    </row>
    <row r="4388" spans="1:2" x14ac:dyDescent="0.25">
      <c r="A4388" s="1">
        <v>42668</v>
      </c>
      <c r="B4388">
        <v>1.2188000000000001</v>
      </c>
    </row>
    <row r="4389" spans="1:2" x14ac:dyDescent="0.25">
      <c r="A4389" s="1">
        <v>42669</v>
      </c>
      <c r="B4389">
        <v>1.2246999999999999</v>
      </c>
    </row>
    <row r="4390" spans="1:2" x14ac:dyDescent="0.25">
      <c r="A4390" s="1">
        <v>42670</v>
      </c>
      <c r="B4390">
        <v>1.2163999999999999</v>
      </c>
    </row>
    <row r="4391" spans="1:2" x14ac:dyDescent="0.25">
      <c r="A4391" s="1">
        <v>42671</v>
      </c>
      <c r="B4391">
        <v>1.2184999999999999</v>
      </c>
    </row>
    <row r="4392" spans="1:2" x14ac:dyDescent="0.25">
      <c r="A4392" s="1">
        <v>42674</v>
      </c>
      <c r="B4392">
        <v>1.2242</v>
      </c>
    </row>
    <row r="4393" spans="1:2" x14ac:dyDescent="0.25">
      <c r="A4393" s="1">
        <v>42675</v>
      </c>
      <c r="B4393">
        <v>1.2242999999999999</v>
      </c>
    </row>
    <row r="4394" spans="1:2" x14ac:dyDescent="0.25">
      <c r="A4394" s="1">
        <v>42676</v>
      </c>
      <c r="B4394">
        <v>1.2303999999999999</v>
      </c>
    </row>
    <row r="4395" spans="1:2" x14ac:dyDescent="0.25">
      <c r="A4395" s="1">
        <v>42677</v>
      </c>
      <c r="B4395">
        <v>1.2461</v>
      </c>
    </row>
    <row r="4396" spans="1:2" x14ac:dyDescent="0.25">
      <c r="A4396" s="1">
        <v>42678</v>
      </c>
      <c r="B4396">
        <v>1.2517</v>
      </c>
    </row>
    <row r="4397" spans="1:2" x14ac:dyDescent="0.25">
      <c r="A4397" s="1">
        <v>42681</v>
      </c>
      <c r="B4397">
        <v>1.2396</v>
      </c>
    </row>
    <row r="4398" spans="1:2" x14ac:dyDescent="0.25">
      <c r="A4398" s="1">
        <v>42682</v>
      </c>
      <c r="B4398">
        <v>1.2379</v>
      </c>
    </row>
    <row r="4399" spans="1:2" x14ac:dyDescent="0.25">
      <c r="A4399" s="1">
        <v>42683</v>
      </c>
      <c r="B4399">
        <v>1.2405999999999999</v>
      </c>
    </row>
    <row r="4400" spans="1:2" x14ac:dyDescent="0.25">
      <c r="A4400" s="1">
        <v>42684</v>
      </c>
      <c r="B4400">
        <v>1.2555000000000001</v>
      </c>
    </row>
    <row r="4401" spans="1:2" x14ac:dyDescent="0.25">
      <c r="A4401" s="1">
        <v>42685</v>
      </c>
      <c r="B4401">
        <v>1.2596000000000001</v>
      </c>
    </row>
    <row r="4402" spans="1:2" x14ac:dyDescent="0.25">
      <c r="A4402" s="1">
        <v>42688</v>
      </c>
      <c r="B4402">
        <v>1.2490000000000001</v>
      </c>
    </row>
    <row r="4403" spans="1:2" x14ac:dyDescent="0.25">
      <c r="A4403" s="1">
        <v>42689</v>
      </c>
      <c r="B4403">
        <v>1.2457</v>
      </c>
    </row>
    <row r="4404" spans="1:2" x14ac:dyDescent="0.25">
      <c r="A4404" s="1">
        <v>42690</v>
      </c>
      <c r="B4404">
        <v>1.2443</v>
      </c>
    </row>
    <row r="4405" spans="1:2" x14ac:dyDescent="0.25">
      <c r="A4405" s="1">
        <v>42691</v>
      </c>
      <c r="B4405">
        <v>1.2417</v>
      </c>
    </row>
    <row r="4406" spans="1:2" x14ac:dyDescent="0.25">
      <c r="A4406" s="1">
        <v>42692</v>
      </c>
      <c r="B4406">
        <v>1.2342</v>
      </c>
    </row>
    <row r="4407" spans="1:2" x14ac:dyDescent="0.25">
      <c r="A4407" s="1">
        <v>42695</v>
      </c>
      <c r="B4407">
        <v>1.2494000000000001</v>
      </c>
    </row>
    <row r="4408" spans="1:2" x14ac:dyDescent="0.25">
      <c r="A4408" s="1">
        <v>42696</v>
      </c>
      <c r="B4408">
        <v>1.2423</v>
      </c>
    </row>
    <row r="4409" spans="1:2" x14ac:dyDescent="0.25">
      <c r="A4409" s="1">
        <v>42697</v>
      </c>
      <c r="B4409">
        <v>1.2443</v>
      </c>
    </row>
    <row r="4410" spans="1:2" x14ac:dyDescent="0.25">
      <c r="A4410" s="1">
        <v>42698</v>
      </c>
      <c r="B4410">
        <v>1.2451000000000001</v>
      </c>
    </row>
    <row r="4411" spans="1:2" x14ac:dyDescent="0.25">
      <c r="A4411" s="1">
        <v>42699</v>
      </c>
      <c r="B4411">
        <v>1.2477</v>
      </c>
    </row>
    <row r="4412" spans="1:2" x14ac:dyDescent="0.25">
      <c r="A4412" s="1">
        <v>42702</v>
      </c>
      <c r="B4412">
        <v>1.2416</v>
      </c>
    </row>
    <row r="4413" spans="1:2" x14ac:dyDescent="0.25">
      <c r="A4413" s="1">
        <v>42703</v>
      </c>
      <c r="B4413">
        <v>1.2493000000000001</v>
      </c>
    </row>
    <row r="4414" spans="1:2" x14ac:dyDescent="0.25">
      <c r="A4414" s="1">
        <v>42704</v>
      </c>
      <c r="B4414">
        <v>1.2505999999999999</v>
      </c>
    </row>
    <row r="4415" spans="1:2" x14ac:dyDescent="0.25">
      <c r="A4415" s="1">
        <v>42705</v>
      </c>
      <c r="B4415">
        <v>1.2591000000000001</v>
      </c>
    </row>
    <row r="4416" spans="1:2" x14ac:dyDescent="0.25">
      <c r="A4416" s="1">
        <v>42706</v>
      </c>
      <c r="B4416">
        <v>1.2728999999999999</v>
      </c>
    </row>
    <row r="4417" spans="1:2" x14ac:dyDescent="0.25">
      <c r="A4417" s="1">
        <v>42709</v>
      </c>
      <c r="B4417">
        <v>1.2732000000000001</v>
      </c>
    </row>
    <row r="4418" spans="1:2" x14ac:dyDescent="0.25">
      <c r="A4418" s="1">
        <v>42710</v>
      </c>
      <c r="B4418">
        <v>1.2678</v>
      </c>
    </row>
    <row r="4419" spans="1:2" x14ac:dyDescent="0.25">
      <c r="A4419" s="1">
        <v>42711</v>
      </c>
      <c r="B4419">
        <v>1.2625999999999999</v>
      </c>
    </row>
    <row r="4420" spans="1:2" x14ac:dyDescent="0.25">
      <c r="A4420" s="1">
        <v>42712</v>
      </c>
      <c r="B4420">
        <v>1.2585999999999999</v>
      </c>
    </row>
    <row r="4421" spans="1:2" x14ac:dyDescent="0.25">
      <c r="A4421" s="1">
        <v>42713</v>
      </c>
      <c r="B4421">
        <v>1.2572000000000001</v>
      </c>
    </row>
    <row r="4422" spans="1:2" x14ac:dyDescent="0.25">
      <c r="A4422" s="1">
        <v>42716</v>
      </c>
      <c r="B4422">
        <v>1.2679</v>
      </c>
    </row>
    <row r="4423" spans="1:2" x14ac:dyDescent="0.25">
      <c r="A4423" s="1">
        <v>42717</v>
      </c>
      <c r="B4423">
        <v>1.2658</v>
      </c>
    </row>
    <row r="4424" spans="1:2" x14ac:dyDescent="0.25">
      <c r="A4424" s="1">
        <v>42718</v>
      </c>
      <c r="B4424">
        <v>1.2564</v>
      </c>
    </row>
    <row r="4425" spans="1:2" x14ac:dyDescent="0.25">
      <c r="A4425" s="1">
        <v>42719</v>
      </c>
      <c r="B4425">
        <v>1.2418</v>
      </c>
    </row>
    <row r="4426" spans="1:2" x14ac:dyDescent="0.25">
      <c r="A4426" s="1">
        <v>42720</v>
      </c>
      <c r="B4426">
        <v>1.2496</v>
      </c>
    </row>
    <row r="4427" spans="1:2" x14ac:dyDescent="0.25">
      <c r="A4427" s="1">
        <v>42723</v>
      </c>
      <c r="B4427">
        <v>1.2395</v>
      </c>
    </row>
    <row r="4428" spans="1:2" x14ac:dyDescent="0.25">
      <c r="A4428" s="1">
        <v>42724</v>
      </c>
      <c r="B4428">
        <v>1.2367999999999999</v>
      </c>
    </row>
    <row r="4429" spans="1:2" x14ac:dyDescent="0.25">
      <c r="A4429" s="1">
        <v>42725</v>
      </c>
      <c r="B4429">
        <v>1.2353000000000001</v>
      </c>
    </row>
    <row r="4430" spans="1:2" x14ac:dyDescent="0.25">
      <c r="A4430" s="1">
        <v>42726</v>
      </c>
      <c r="B4430">
        <v>1.2282999999999999</v>
      </c>
    </row>
    <row r="4431" spans="1:2" x14ac:dyDescent="0.25">
      <c r="A4431" s="1">
        <v>42727</v>
      </c>
      <c r="B4431">
        <v>1.2282</v>
      </c>
    </row>
    <row r="4432" spans="1:2" x14ac:dyDescent="0.25">
      <c r="A4432" s="1">
        <v>42730</v>
      </c>
      <c r="B4432">
        <v>1.2282</v>
      </c>
    </row>
    <row r="4433" spans="1:2" x14ac:dyDescent="0.25">
      <c r="A4433" s="1">
        <v>42731</v>
      </c>
      <c r="B4433">
        <v>1.2271000000000001</v>
      </c>
    </row>
    <row r="4434" spans="1:2" x14ac:dyDescent="0.25">
      <c r="A4434" s="1">
        <v>42732</v>
      </c>
      <c r="B4434">
        <v>1.2225999999999999</v>
      </c>
    </row>
    <row r="4435" spans="1:2" x14ac:dyDescent="0.25">
      <c r="A4435" s="1">
        <v>42733</v>
      </c>
      <c r="B4435">
        <v>1.2261</v>
      </c>
    </row>
    <row r="4436" spans="1:2" x14ac:dyDescent="0.25">
      <c r="A4436" s="1">
        <v>42734</v>
      </c>
      <c r="B4436">
        <v>1.234</v>
      </c>
    </row>
    <row r="4437" spans="1:2" x14ac:dyDescent="0.25">
      <c r="A4437" s="1">
        <v>42737</v>
      </c>
      <c r="B4437">
        <v>1.2278</v>
      </c>
    </row>
    <row r="4438" spans="1:2" x14ac:dyDescent="0.25">
      <c r="A4438" s="1">
        <v>42738</v>
      </c>
      <c r="B4438">
        <v>1.2237</v>
      </c>
    </row>
    <row r="4439" spans="1:2" x14ac:dyDescent="0.25">
      <c r="A4439" s="1">
        <v>42739</v>
      </c>
      <c r="B4439">
        <v>1.2323</v>
      </c>
    </row>
    <row r="4440" spans="1:2" x14ac:dyDescent="0.25">
      <c r="A4440" s="1">
        <v>42740</v>
      </c>
      <c r="B4440">
        <v>1.2419</v>
      </c>
    </row>
    <row r="4441" spans="1:2" x14ac:dyDescent="0.25">
      <c r="A4441" s="1">
        <v>42741</v>
      </c>
      <c r="B4441">
        <v>1.2286999999999999</v>
      </c>
    </row>
    <row r="4442" spans="1:2" x14ac:dyDescent="0.25">
      <c r="A4442" s="1">
        <v>42744</v>
      </c>
      <c r="B4442">
        <v>1.2162999999999999</v>
      </c>
    </row>
    <row r="4443" spans="1:2" x14ac:dyDescent="0.25">
      <c r="A4443" s="1">
        <v>42745</v>
      </c>
      <c r="B4443">
        <v>1.2177</v>
      </c>
    </row>
    <row r="4444" spans="1:2" x14ac:dyDescent="0.25">
      <c r="A4444" s="1">
        <v>42746</v>
      </c>
      <c r="B4444">
        <v>1.2213000000000001</v>
      </c>
    </row>
    <row r="4445" spans="1:2" x14ac:dyDescent="0.25">
      <c r="A4445" s="1">
        <v>42747</v>
      </c>
      <c r="B4445">
        <v>1.2161999999999999</v>
      </c>
    </row>
    <row r="4446" spans="1:2" x14ac:dyDescent="0.25">
      <c r="A4446" s="1">
        <v>42748</v>
      </c>
      <c r="B4446">
        <v>1.2181999999999999</v>
      </c>
    </row>
    <row r="4447" spans="1:2" x14ac:dyDescent="0.25">
      <c r="A4447" s="1">
        <v>42751</v>
      </c>
      <c r="B4447">
        <v>1.2047000000000001</v>
      </c>
    </row>
    <row r="4448" spans="1:2" x14ac:dyDescent="0.25">
      <c r="A4448" s="1">
        <v>42752</v>
      </c>
      <c r="B4448">
        <v>1.2414000000000001</v>
      </c>
    </row>
    <row r="4449" spans="1:2" x14ac:dyDescent="0.25">
      <c r="A4449" s="1">
        <v>42753</v>
      </c>
      <c r="B4449">
        <v>1.2261</v>
      </c>
    </row>
    <row r="4450" spans="1:2" x14ac:dyDescent="0.25">
      <c r="A4450" s="1">
        <v>42754</v>
      </c>
      <c r="B4450">
        <v>1.2342</v>
      </c>
    </row>
    <row r="4451" spans="1:2" x14ac:dyDescent="0.25">
      <c r="A4451" s="1">
        <v>42755</v>
      </c>
      <c r="B4451">
        <v>1.2375</v>
      </c>
    </row>
    <row r="4452" spans="1:2" x14ac:dyDescent="0.25">
      <c r="A4452" s="1">
        <v>42758</v>
      </c>
      <c r="B4452">
        <v>1.2535000000000001</v>
      </c>
    </row>
    <row r="4453" spans="1:2" x14ac:dyDescent="0.25">
      <c r="A4453" s="1">
        <v>42759</v>
      </c>
      <c r="B4453">
        <v>1.252</v>
      </c>
    </row>
    <row r="4454" spans="1:2" x14ac:dyDescent="0.25">
      <c r="A4454" s="1">
        <v>42760</v>
      </c>
      <c r="B4454">
        <v>1.2634000000000001</v>
      </c>
    </row>
    <row r="4455" spans="1:2" x14ac:dyDescent="0.25">
      <c r="A4455" s="1">
        <v>42761</v>
      </c>
      <c r="B4455">
        <v>1.2597</v>
      </c>
    </row>
    <row r="4456" spans="1:2" x14ac:dyDescent="0.25">
      <c r="A4456" s="1">
        <v>42762</v>
      </c>
      <c r="B4456">
        <v>1.2555000000000001</v>
      </c>
    </row>
    <row r="4457" spans="1:2" x14ac:dyDescent="0.25">
      <c r="A4457" s="1">
        <v>42765</v>
      </c>
      <c r="B4457">
        <v>1.2485999999999999</v>
      </c>
    </row>
    <row r="4458" spans="1:2" x14ac:dyDescent="0.25">
      <c r="A4458" s="1">
        <v>42766</v>
      </c>
      <c r="B4458">
        <v>1.2579</v>
      </c>
    </row>
    <row r="4459" spans="1:2" x14ac:dyDescent="0.25">
      <c r="A4459" s="1">
        <v>42767</v>
      </c>
      <c r="B4459">
        <v>1.2659</v>
      </c>
    </row>
    <row r="4460" spans="1:2" x14ac:dyDescent="0.25">
      <c r="A4460" s="1">
        <v>42768</v>
      </c>
      <c r="B4460">
        <v>1.2526999999999999</v>
      </c>
    </row>
    <row r="4461" spans="1:2" x14ac:dyDescent="0.25">
      <c r="A4461" s="1">
        <v>42769</v>
      </c>
      <c r="B4461">
        <v>1.2484</v>
      </c>
    </row>
    <row r="4462" spans="1:2" x14ac:dyDescent="0.25">
      <c r="A4462" s="1">
        <v>42772</v>
      </c>
      <c r="B4462">
        <v>1.2468999999999999</v>
      </c>
    </row>
    <row r="4463" spans="1:2" x14ac:dyDescent="0.25">
      <c r="A4463" s="1">
        <v>42773</v>
      </c>
      <c r="B4463">
        <v>1.2508999999999999</v>
      </c>
    </row>
    <row r="4464" spans="1:2" x14ac:dyDescent="0.25">
      <c r="A4464" s="1">
        <v>42774</v>
      </c>
      <c r="B4464">
        <v>1.2541</v>
      </c>
    </row>
    <row r="4465" spans="1:2" x14ac:dyDescent="0.25">
      <c r="A4465" s="1">
        <v>42775</v>
      </c>
      <c r="B4465">
        <v>1.2497</v>
      </c>
    </row>
    <row r="4466" spans="1:2" x14ac:dyDescent="0.25">
      <c r="A4466" s="1">
        <v>42776</v>
      </c>
      <c r="B4466">
        <v>1.2491000000000001</v>
      </c>
    </row>
    <row r="4467" spans="1:2" x14ac:dyDescent="0.25">
      <c r="A4467" s="1">
        <v>42779</v>
      </c>
      <c r="B4467">
        <v>1.2525999999999999</v>
      </c>
    </row>
    <row r="4468" spans="1:2" x14ac:dyDescent="0.25">
      <c r="A4468" s="1">
        <v>42780</v>
      </c>
      <c r="B4468">
        <v>1.2467999999999999</v>
      </c>
    </row>
    <row r="4469" spans="1:2" x14ac:dyDescent="0.25">
      <c r="A4469" s="1">
        <v>42781</v>
      </c>
      <c r="B4469">
        <v>1.2461</v>
      </c>
    </row>
    <row r="4470" spans="1:2" x14ac:dyDescent="0.25">
      <c r="A4470" s="1">
        <v>42782</v>
      </c>
      <c r="B4470">
        <v>1.2488999999999999</v>
      </c>
    </row>
    <row r="4471" spans="1:2" x14ac:dyDescent="0.25">
      <c r="A4471" s="1">
        <v>42783</v>
      </c>
      <c r="B4471">
        <v>1.2412000000000001</v>
      </c>
    </row>
    <row r="4472" spans="1:2" x14ac:dyDescent="0.25">
      <c r="A4472" s="1">
        <v>42786</v>
      </c>
      <c r="B4472">
        <v>1.2463</v>
      </c>
    </row>
    <row r="4473" spans="1:2" x14ac:dyDescent="0.25">
      <c r="A4473" s="1">
        <v>42787</v>
      </c>
      <c r="B4473">
        <v>1.2473000000000001</v>
      </c>
    </row>
    <row r="4474" spans="1:2" x14ac:dyDescent="0.25">
      <c r="A4474" s="1">
        <v>42788</v>
      </c>
      <c r="B4474">
        <v>1.2450000000000001</v>
      </c>
    </row>
    <row r="4475" spans="1:2" x14ac:dyDescent="0.25">
      <c r="A4475" s="1">
        <v>42789</v>
      </c>
      <c r="B4475">
        <v>1.2556</v>
      </c>
    </row>
    <row r="4476" spans="1:2" x14ac:dyDescent="0.25">
      <c r="A4476" s="1">
        <v>42790</v>
      </c>
      <c r="B4476">
        <v>1.2462</v>
      </c>
    </row>
    <row r="4477" spans="1:2" x14ac:dyDescent="0.25">
      <c r="A4477" s="1">
        <v>42793</v>
      </c>
      <c r="B4477">
        <v>1.2442</v>
      </c>
    </row>
    <row r="4478" spans="1:2" x14ac:dyDescent="0.25">
      <c r="A4478" s="1">
        <v>42794</v>
      </c>
      <c r="B4478">
        <v>1.238</v>
      </c>
    </row>
    <row r="4479" spans="1:2" x14ac:dyDescent="0.25">
      <c r="A4479" s="1">
        <v>42795</v>
      </c>
      <c r="B4479">
        <v>1.2293000000000001</v>
      </c>
    </row>
    <row r="4480" spans="1:2" x14ac:dyDescent="0.25">
      <c r="A4480" s="1">
        <v>42796</v>
      </c>
      <c r="B4480">
        <v>1.2266999999999999</v>
      </c>
    </row>
    <row r="4481" spans="1:2" x14ac:dyDescent="0.25">
      <c r="A4481" s="1">
        <v>42797</v>
      </c>
      <c r="B4481">
        <v>1.2291000000000001</v>
      </c>
    </row>
    <row r="4482" spans="1:2" x14ac:dyDescent="0.25">
      <c r="A4482" s="1">
        <v>42800</v>
      </c>
      <c r="B4482">
        <v>1.2236</v>
      </c>
    </row>
    <row r="4483" spans="1:2" x14ac:dyDescent="0.25">
      <c r="A4483" s="1">
        <v>42801</v>
      </c>
      <c r="B4483">
        <v>1.22</v>
      </c>
    </row>
    <row r="4484" spans="1:2" x14ac:dyDescent="0.25">
      <c r="A4484" s="1">
        <v>42802</v>
      </c>
      <c r="B4484">
        <v>1.2168000000000001</v>
      </c>
    </row>
    <row r="4485" spans="1:2" x14ac:dyDescent="0.25">
      <c r="A4485" s="1">
        <v>42803</v>
      </c>
      <c r="B4485">
        <v>1.2164999999999999</v>
      </c>
    </row>
    <row r="4486" spans="1:2" x14ac:dyDescent="0.25">
      <c r="A4486" s="1">
        <v>42804</v>
      </c>
      <c r="B4486">
        <v>1.2166999999999999</v>
      </c>
    </row>
    <row r="4487" spans="1:2" x14ac:dyDescent="0.25">
      <c r="A4487" s="1">
        <v>42807</v>
      </c>
      <c r="B4487">
        <v>1.2219</v>
      </c>
    </row>
    <row r="4488" spans="1:2" x14ac:dyDescent="0.25">
      <c r="A4488" s="1">
        <v>42808</v>
      </c>
      <c r="B4488">
        <v>1.2153</v>
      </c>
    </row>
    <row r="4489" spans="1:2" x14ac:dyDescent="0.25">
      <c r="A4489" s="1">
        <v>42809</v>
      </c>
      <c r="B4489">
        <v>1.2291000000000001</v>
      </c>
    </row>
    <row r="4490" spans="1:2" x14ac:dyDescent="0.25">
      <c r="A4490" s="1">
        <v>42810</v>
      </c>
      <c r="B4490">
        <v>1.236</v>
      </c>
    </row>
    <row r="4491" spans="1:2" x14ac:dyDescent="0.25">
      <c r="A4491" s="1">
        <v>42811</v>
      </c>
      <c r="B4491">
        <v>1.2396</v>
      </c>
    </row>
    <row r="4492" spans="1:2" x14ac:dyDescent="0.25">
      <c r="A4492" s="1">
        <v>42814</v>
      </c>
      <c r="B4492">
        <v>1.2358</v>
      </c>
    </row>
    <row r="4493" spans="1:2" x14ac:dyDescent="0.25">
      <c r="A4493" s="1">
        <v>42815</v>
      </c>
      <c r="B4493">
        <v>1.2478</v>
      </c>
    </row>
    <row r="4494" spans="1:2" x14ac:dyDescent="0.25">
      <c r="A4494" s="1">
        <v>42816</v>
      </c>
      <c r="B4494">
        <v>1.2484999999999999</v>
      </c>
    </row>
    <row r="4495" spans="1:2" x14ac:dyDescent="0.25">
      <c r="A4495" s="1">
        <v>42817</v>
      </c>
      <c r="B4495">
        <v>1.2521</v>
      </c>
    </row>
    <row r="4496" spans="1:2" x14ac:dyDescent="0.25">
      <c r="A4496" s="1">
        <v>42818</v>
      </c>
      <c r="B4496">
        <v>1.2473000000000001</v>
      </c>
    </row>
    <row r="4497" spans="1:2" x14ac:dyDescent="0.25">
      <c r="A4497" s="1">
        <v>42821</v>
      </c>
      <c r="B4497">
        <v>1.2559</v>
      </c>
    </row>
    <row r="4498" spans="1:2" x14ac:dyDescent="0.25">
      <c r="A4498" s="1">
        <v>42822</v>
      </c>
      <c r="B4498">
        <v>1.2450000000000001</v>
      </c>
    </row>
    <row r="4499" spans="1:2" x14ac:dyDescent="0.25">
      <c r="A4499" s="1">
        <v>42823</v>
      </c>
      <c r="B4499">
        <v>1.2434000000000001</v>
      </c>
    </row>
    <row r="4500" spans="1:2" x14ac:dyDescent="0.25">
      <c r="A4500" s="1">
        <v>42824</v>
      </c>
      <c r="B4500">
        <v>1.2467999999999999</v>
      </c>
    </row>
    <row r="4501" spans="1:2" x14ac:dyDescent="0.25">
      <c r="A4501" s="1">
        <v>42825</v>
      </c>
      <c r="B4501">
        <v>1.2549999999999999</v>
      </c>
    </row>
    <row r="4502" spans="1:2" x14ac:dyDescent="0.25">
      <c r="A4502" s="1">
        <v>42828</v>
      </c>
      <c r="B4502">
        <v>1.2485999999999999</v>
      </c>
    </row>
    <row r="4503" spans="1:2" x14ac:dyDescent="0.25">
      <c r="A4503" s="1">
        <v>42829</v>
      </c>
      <c r="B4503">
        <v>1.244</v>
      </c>
    </row>
    <row r="4504" spans="1:2" x14ac:dyDescent="0.25">
      <c r="A4504" s="1">
        <v>42830</v>
      </c>
      <c r="B4504">
        <v>1.2483</v>
      </c>
    </row>
    <row r="4505" spans="1:2" x14ac:dyDescent="0.25">
      <c r="A4505" s="1">
        <v>42831</v>
      </c>
      <c r="B4505">
        <v>1.2470000000000001</v>
      </c>
    </row>
    <row r="4506" spans="1:2" x14ac:dyDescent="0.25">
      <c r="A4506" s="1">
        <v>42832</v>
      </c>
      <c r="B4506">
        <v>1.2371000000000001</v>
      </c>
    </row>
    <row r="4507" spans="1:2" x14ac:dyDescent="0.25">
      <c r="A4507" s="1">
        <v>42835</v>
      </c>
      <c r="B4507">
        <v>1.2415</v>
      </c>
    </row>
    <row r="4508" spans="1:2" x14ac:dyDescent="0.25">
      <c r="A4508" s="1">
        <v>42836</v>
      </c>
      <c r="B4508">
        <v>1.2491000000000001</v>
      </c>
    </row>
    <row r="4509" spans="1:2" x14ac:dyDescent="0.25">
      <c r="A4509" s="1">
        <v>42837</v>
      </c>
      <c r="B4509">
        <v>1.254</v>
      </c>
    </row>
    <row r="4510" spans="1:2" x14ac:dyDescent="0.25">
      <c r="A4510" s="1">
        <v>42838</v>
      </c>
      <c r="B4510">
        <v>1.2503</v>
      </c>
    </row>
    <row r="4511" spans="1:2" x14ac:dyDescent="0.25">
      <c r="A4511" s="1">
        <v>42839</v>
      </c>
      <c r="B4511">
        <v>1.2523</v>
      </c>
    </row>
    <row r="4512" spans="1:2" x14ac:dyDescent="0.25">
      <c r="A4512" s="1">
        <v>42842</v>
      </c>
      <c r="B4512">
        <v>1.2565</v>
      </c>
    </row>
    <row r="4513" spans="1:2" x14ac:dyDescent="0.25">
      <c r="A4513" s="1">
        <v>42843</v>
      </c>
      <c r="B4513">
        <v>1.2841</v>
      </c>
    </row>
    <row r="4514" spans="1:2" x14ac:dyDescent="0.25">
      <c r="A4514" s="1">
        <v>42844</v>
      </c>
      <c r="B4514">
        <v>1.2777000000000001</v>
      </c>
    </row>
    <row r="4515" spans="1:2" x14ac:dyDescent="0.25">
      <c r="A4515" s="1">
        <v>42845</v>
      </c>
      <c r="B4515">
        <v>1.2813000000000001</v>
      </c>
    </row>
    <row r="4516" spans="1:2" x14ac:dyDescent="0.25">
      <c r="A4516" s="1">
        <v>42846</v>
      </c>
      <c r="B4516">
        <v>1.2817000000000001</v>
      </c>
    </row>
    <row r="4517" spans="1:2" x14ac:dyDescent="0.25">
      <c r="A4517" s="1">
        <v>42849</v>
      </c>
      <c r="B4517">
        <v>1.2796000000000001</v>
      </c>
    </row>
    <row r="4518" spans="1:2" x14ac:dyDescent="0.25">
      <c r="A4518" s="1">
        <v>42850</v>
      </c>
      <c r="B4518">
        <v>1.2842</v>
      </c>
    </row>
    <row r="4519" spans="1:2" x14ac:dyDescent="0.25">
      <c r="A4519" s="1">
        <v>42851</v>
      </c>
      <c r="B4519">
        <v>1.2847999999999999</v>
      </c>
    </row>
    <row r="4520" spans="1:2" x14ac:dyDescent="0.25">
      <c r="A4520" s="1">
        <v>42852</v>
      </c>
      <c r="B4520">
        <v>1.2904</v>
      </c>
    </row>
    <row r="4521" spans="1:2" x14ac:dyDescent="0.25">
      <c r="A4521" s="1">
        <v>42853</v>
      </c>
      <c r="B4521">
        <v>1.2950999999999999</v>
      </c>
    </row>
    <row r="4522" spans="1:2" x14ac:dyDescent="0.25">
      <c r="A4522" s="1">
        <v>42856</v>
      </c>
      <c r="B4522">
        <v>1.2886</v>
      </c>
    </row>
    <row r="4523" spans="1:2" x14ac:dyDescent="0.25">
      <c r="A4523" s="1">
        <v>42857</v>
      </c>
      <c r="B4523">
        <v>1.2939000000000001</v>
      </c>
    </row>
    <row r="4524" spans="1:2" x14ac:dyDescent="0.25">
      <c r="A4524" s="1">
        <v>42858</v>
      </c>
      <c r="B4524">
        <v>1.2867</v>
      </c>
    </row>
    <row r="4525" spans="1:2" x14ac:dyDescent="0.25">
      <c r="A4525" s="1">
        <v>42859</v>
      </c>
      <c r="B4525">
        <v>1.2923</v>
      </c>
    </row>
    <row r="4526" spans="1:2" x14ac:dyDescent="0.25">
      <c r="A4526" s="1">
        <v>42860</v>
      </c>
      <c r="B4526">
        <v>1.2982</v>
      </c>
    </row>
    <row r="4527" spans="1:2" x14ac:dyDescent="0.25">
      <c r="A4527" s="1">
        <v>42863</v>
      </c>
      <c r="B4527">
        <v>1.294</v>
      </c>
    </row>
    <row r="4528" spans="1:2" x14ac:dyDescent="0.25">
      <c r="A4528" s="1">
        <v>42864</v>
      </c>
      <c r="B4528">
        <v>1.2934000000000001</v>
      </c>
    </row>
    <row r="4529" spans="1:2" x14ac:dyDescent="0.25">
      <c r="A4529" s="1">
        <v>42865</v>
      </c>
      <c r="B4529">
        <v>1.2938000000000001</v>
      </c>
    </row>
    <row r="4530" spans="1:2" x14ac:dyDescent="0.25">
      <c r="A4530" s="1">
        <v>42866</v>
      </c>
      <c r="B4530">
        <v>1.2886</v>
      </c>
    </row>
    <row r="4531" spans="1:2" x14ac:dyDescent="0.25">
      <c r="A4531" s="1">
        <v>42867</v>
      </c>
      <c r="B4531">
        <v>1.2889999999999999</v>
      </c>
    </row>
    <row r="4532" spans="1:2" x14ac:dyDescent="0.25">
      <c r="A4532" s="1">
        <v>42870</v>
      </c>
      <c r="B4532">
        <v>1.2896000000000001</v>
      </c>
    </row>
    <row r="4533" spans="1:2" x14ac:dyDescent="0.25">
      <c r="A4533" s="1">
        <v>42871</v>
      </c>
      <c r="B4533">
        <v>1.2917000000000001</v>
      </c>
    </row>
    <row r="4534" spans="1:2" x14ac:dyDescent="0.25">
      <c r="A4534" s="1">
        <v>42872</v>
      </c>
      <c r="B4534">
        <v>1.2969999999999999</v>
      </c>
    </row>
    <row r="4535" spans="1:2" x14ac:dyDescent="0.25">
      <c r="A4535" s="1">
        <v>42873</v>
      </c>
      <c r="B4535">
        <v>1.2938000000000001</v>
      </c>
    </row>
    <row r="4536" spans="1:2" x14ac:dyDescent="0.25">
      <c r="A4536" s="1">
        <v>42874</v>
      </c>
      <c r="B4536">
        <v>1.3036000000000001</v>
      </c>
    </row>
    <row r="4537" spans="1:2" x14ac:dyDescent="0.25">
      <c r="A4537" s="1">
        <v>42877</v>
      </c>
      <c r="B4537">
        <v>1.3</v>
      </c>
    </row>
    <row r="4538" spans="1:2" x14ac:dyDescent="0.25">
      <c r="A4538" s="1">
        <v>42878</v>
      </c>
      <c r="B4538">
        <v>1.2961</v>
      </c>
    </row>
    <row r="4539" spans="1:2" x14ac:dyDescent="0.25">
      <c r="A4539" s="1">
        <v>42879</v>
      </c>
      <c r="B4539">
        <v>1.2971999999999999</v>
      </c>
    </row>
    <row r="4540" spans="1:2" x14ac:dyDescent="0.25">
      <c r="A4540" s="1">
        <v>42880</v>
      </c>
      <c r="B4540">
        <v>1.2942</v>
      </c>
    </row>
    <row r="4541" spans="1:2" x14ac:dyDescent="0.25">
      <c r="A4541" s="1">
        <v>42881</v>
      </c>
      <c r="B4541">
        <v>1.2804</v>
      </c>
    </row>
    <row r="4542" spans="1:2" x14ac:dyDescent="0.25">
      <c r="A4542" s="1">
        <v>42884</v>
      </c>
      <c r="B4542">
        <v>1.284</v>
      </c>
    </row>
    <row r="4543" spans="1:2" x14ac:dyDescent="0.25">
      <c r="A4543" s="1">
        <v>42885</v>
      </c>
      <c r="B4543">
        <v>1.2859</v>
      </c>
    </row>
    <row r="4544" spans="1:2" x14ac:dyDescent="0.25">
      <c r="A4544" s="1">
        <v>42886</v>
      </c>
      <c r="B4544">
        <v>1.2889999999999999</v>
      </c>
    </row>
    <row r="4545" spans="1:2" x14ac:dyDescent="0.25">
      <c r="A4545" s="1">
        <v>42887</v>
      </c>
      <c r="B4545">
        <v>1.2882</v>
      </c>
    </row>
    <row r="4546" spans="1:2" x14ac:dyDescent="0.25">
      <c r="A4546" s="1">
        <v>42888</v>
      </c>
      <c r="B4546">
        <v>1.2887999999999999</v>
      </c>
    </row>
    <row r="4547" spans="1:2" x14ac:dyDescent="0.25">
      <c r="A4547" s="1">
        <v>42891</v>
      </c>
      <c r="B4547">
        <v>1.2904</v>
      </c>
    </row>
    <row r="4548" spans="1:2" x14ac:dyDescent="0.25">
      <c r="A4548" s="1">
        <v>42892</v>
      </c>
      <c r="B4548">
        <v>1.2910999999999999</v>
      </c>
    </row>
    <row r="4549" spans="1:2" x14ac:dyDescent="0.25">
      <c r="A4549" s="1">
        <v>42893</v>
      </c>
      <c r="B4549">
        <v>1.296</v>
      </c>
    </row>
    <row r="4550" spans="1:2" x14ac:dyDescent="0.25">
      <c r="A4550" s="1">
        <v>42894</v>
      </c>
      <c r="B4550">
        <v>1.2956000000000001</v>
      </c>
    </row>
    <row r="4551" spans="1:2" x14ac:dyDescent="0.25">
      <c r="A4551" s="1">
        <v>42895</v>
      </c>
      <c r="B4551">
        <v>1.2746</v>
      </c>
    </row>
    <row r="4552" spans="1:2" x14ac:dyDescent="0.25">
      <c r="A4552" s="1">
        <v>42898</v>
      </c>
      <c r="B4552">
        <v>1.2659</v>
      </c>
    </row>
    <row r="4553" spans="1:2" x14ac:dyDescent="0.25">
      <c r="A4553" s="1">
        <v>42899</v>
      </c>
      <c r="B4553">
        <v>1.2754000000000001</v>
      </c>
    </row>
    <row r="4554" spans="1:2" x14ac:dyDescent="0.25">
      <c r="A4554" s="1">
        <v>42900</v>
      </c>
      <c r="B4554">
        <v>1.2750999999999999</v>
      </c>
    </row>
    <row r="4555" spans="1:2" x14ac:dyDescent="0.25">
      <c r="A4555" s="1">
        <v>42901</v>
      </c>
      <c r="B4555">
        <v>1.2758</v>
      </c>
    </row>
    <row r="4556" spans="1:2" x14ac:dyDescent="0.25">
      <c r="A4556" s="1">
        <v>42902</v>
      </c>
      <c r="B4556">
        <v>1.2783</v>
      </c>
    </row>
    <row r="4557" spans="1:2" x14ac:dyDescent="0.25">
      <c r="A4557" s="1">
        <v>42905</v>
      </c>
      <c r="B4557">
        <v>1.2737000000000001</v>
      </c>
    </row>
    <row r="4558" spans="1:2" x14ac:dyDescent="0.25">
      <c r="A4558" s="1">
        <v>42906</v>
      </c>
      <c r="B4558">
        <v>1.2628999999999999</v>
      </c>
    </row>
    <row r="4559" spans="1:2" x14ac:dyDescent="0.25">
      <c r="A4559" s="1">
        <v>42907</v>
      </c>
      <c r="B4559">
        <v>1.2670999999999999</v>
      </c>
    </row>
    <row r="4560" spans="1:2" x14ac:dyDescent="0.25">
      <c r="A4560" s="1">
        <v>42908</v>
      </c>
      <c r="B4560">
        <v>1.2682</v>
      </c>
    </row>
    <row r="4561" spans="1:2" x14ac:dyDescent="0.25">
      <c r="A4561" s="1">
        <v>42909</v>
      </c>
      <c r="B4561">
        <v>1.2718</v>
      </c>
    </row>
    <row r="4562" spans="1:2" x14ac:dyDescent="0.25">
      <c r="A4562" s="1">
        <v>42912</v>
      </c>
      <c r="B4562">
        <v>1.2723</v>
      </c>
    </row>
    <row r="4563" spans="1:2" x14ac:dyDescent="0.25">
      <c r="A4563" s="1">
        <v>42913</v>
      </c>
      <c r="B4563">
        <v>1.2814000000000001</v>
      </c>
    </row>
    <row r="4564" spans="1:2" x14ac:dyDescent="0.25">
      <c r="A4564" s="1">
        <v>42914</v>
      </c>
      <c r="B4564">
        <v>1.2926</v>
      </c>
    </row>
    <row r="4565" spans="1:2" x14ac:dyDescent="0.25">
      <c r="A4565" s="1">
        <v>42915</v>
      </c>
      <c r="B4565">
        <v>1.3007</v>
      </c>
    </row>
    <row r="4566" spans="1:2" x14ac:dyDescent="0.25">
      <c r="A4566" s="1">
        <v>42916</v>
      </c>
      <c r="B4566">
        <v>1.3025</v>
      </c>
    </row>
    <row r="4567" spans="1:2" x14ac:dyDescent="0.25">
      <c r="A4567" s="1">
        <v>42919</v>
      </c>
      <c r="B4567">
        <v>1.294</v>
      </c>
    </row>
    <row r="4568" spans="1:2" x14ac:dyDescent="0.25">
      <c r="A4568" s="1">
        <v>42920</v>
      </c>
      <c r="B4568">
        <v>1.292</v>
      </c>
    </row>
    <row r="4569" spans="1:2" x14ac:dyDescent="0.25">
      <c r="A4569" s="1">
        <v>42921</v>
      </c>
      <c r="B4569">
        <v>1.2934000000000001</v>
      </c>
    </row>
    <row r="4570" spans="1:2" x14ac:dyDescent="0.25">
      <c r="A4570" s="1">
        <v>42922</v>
      </c>
      <c r="B4570">
        <v>1.2970999999999999</v>
      </c>
    </row>
    <row r="4571" spans="1:2" x14ac:dyDescent="0.25">
      <c r="A4571" s="1">
        <v>42923</v>
      </c>
      <c r="B4571">
        <v>1.2889999999999999</v>
      </c>
    </row>
    <row r="4572" spans="1:2" x14ac:dyDescent="0.25">
      <c r="A4572" s="1">
        <v>42926</v>
      </c>
      <c r="B4572">
        <v>1.2881</v>
      </c>
    </row>
    <row r="4573" spans="1:2" x14ac:dyDescent="0.25">
      <c r="A4573" s="1">
        <v>42927</v>
      </c>
      <c r="B4573">
        <v>1.2847999999999999</v>
      </c>
    </row>
    <row r="4574" spans="1:2" x14ac:dyDescent="0.25">
      <c r="A4574" s="1">
        <v>42928</v>
      </c>
      <c r="B4574">
        <v>1.2885</v>
      </c>
    </row>
    <row r="4575" spans="1:2" x14ac:dyDescent="0.25">
      <c r="A4575" s="1">
        <v>42929</v>
      </c>
      <c r="B4575">
        <v>1.2939000000000001</v>
      </c>
    </row>
    <row r="4576" spans="1:2" x14ac:dyDescent="0.25">
      <c r="A4576" s="1">
        <v>42930</v>
      </c>
      <c r="B4576">
        <v>1.3098000000000001</v>
      </c>
    </row>
    <row r="4577" spans="1:2" x14ac:dyDescent="0.25">
      <c r="A4577" s="1">
        <v>42933</v>
      </c>
      <c r="B4577">
        <v>1.3055000000000001</v>
      </c>
    </row>
    <row r="4578" spans="1:2" x14ac:dyDescent="0.25">
      <c r="A4578" s="1">
        <v>42934</v>
      </c>
      <c r="B4578">
        <v>1.304</v>
      </c>
    </row>
    <row r="4579" spans="1:2" x14ac:dyDescent="0.25">
      <c r="A4579" s="1">
        <v>42935</v>
      </c>
      <c r="B4579">
        <v>1.3022</v>
      </c>
    </row>
    <row r="4580" spans="1:2" x14ac:dyDescent="0.25">
      <c r="A4580" s="1">
        <v>42936</v>
      </c>
      <c r="B4580">
        <v>1.2972999999999999</v>
      </c>
    </row>
    <row r="4581" spans="1:2" x14ac:dyDescent="0.25">
      <c r="A4581" s="1">
        <v>42937</v>
      </c>
      <c r="B4581">
        <v>1.2997000000000001</v>
      </c>
    </row>
    <row r="4582" spans="1:2" x14ac:dyDescent="0.25">
      <c r="A4582" s="1">
        <v>42940</v>
      </c>
      <c r="B4582">
        <v>1.3028</v>
      </c>
    </row>
    <row r="4583" spans="1:2" x14ac:dyDescent="0.25">
      <c r="A4583" s="1">
        <v>42941</v>
      </c>
      <c r="B4583">
        <v>1.3025</v>
      </c>
    </row>
    <row r="4584" spans="1:2" x14ac:dyDescent="0.25">
      <c r="A4584" s="1">
        <v>42942</v>
      </c>
      <c r="B4584">
        <v>1.3122</v>
      </c>
    </row>
    <row r="4585" spans="1:2" x14ac:dyDescent="0.25">
      <c r="A4585" s="1">
        <v>42943</v>
      </c>
      <c r="B4585">
        <v>1.3066</v>
      </c>
    </row>
    <row r="4586" spans="1:2" x14ac:dyDescent="0.25">
      <c r="A4586" s="1">
        <v>42944</v>
      </c>
      <c r="B4586">
        <v>1.3136000000000001</v>
      </c>
    </row>
    <row r="4587" spans="1:2" x14ac:dyDescent="0.25">
      <c r="A4587" s="1">
        <v>42947</v>
      </c>
      <c r="B4587">
        <v>1.3214999999999999</v>
      </c>
    </row>
    <row r="4588" spans="1:2" x14ac:dyDescent="0.25">
      <c r="A4588" s="1">
        <v>42948</v>
      </c>
      <c r="B4588">
        <v>1.3203</v>
      </c>
    </row>
    <row r="4589" spans="1:2" x14ac:dyDescent="0.25">
      <c r="A4589" s="1">
        <v>42949</v>
      </c>
      <c r="B4589">
        <v>1.3223</v>
      </c>
    </row>
    <row r="4590" spans="1:2" x14ac:dyDescent="0.25">
      <c r="A4590" s="1">
        <v>42950</v>
      </c>
      <c r="B4590">
        <v>1.3138000000000001</v>
      </c>
    </row>
    <row r="4591" spans="1:2" x14ac:dyDescent="0.25">
      <c r="A4591" s="1">
        <v>42951</v>
      </c>
      <c r="B4591">
        <v>1.304</v>
      </c>
    </row>
    <row r="4592" spans="1:2" x14ac:dyDescent="0.25">
      <c r="A4592" s="1">
        <v>42954</v>
      </c>
      <c r="B4592">
        <v>1.3035000000000001</v>
      </c>
    </row>
    <row r="4593" spans="1:2" x14ac:dyDescent="0.25">
      <c r="A4593" s="1">
        <v>42955</v>
      </c>
      <c r="B4593">
        <v>1.2991999999999999</v>
      </c>
    </row>
    <row r="4594" spans="1:2" x14ac:dyDescent="0.25">
      <c r="A4594" s="1">
        <v>42956</v>
      </c>
      <c r="B4594">
        <v>1.3004</v>
      </c>
    </row>
    <row r="4595" spans="1:2" x14ac:dyDescent="0.25">
      <c r="A4595" s="1">
        <v>42957</v>
      </c>
      <c r="B4595">
        <v>1.2977000000000001</v>
      </c>
    </row>
    <row r="4596" spans="1:2" x14ac:dyDescent="0.25">
      <c r="A4596" s="1">
        <v>42958</v>
      </c>
      <c r="B4596">
        <v>1.3013999999999999</v>
      </c>
    </row>
    <row r="4597" spans="1:2" x14ac:dyDescent="0.25">
      <c r="A4597" s="1">
        <v>42961</v>
      </c>
      <c r="B4597">
        <v>1.2964</v>
      </c>
    </row>
    <row r="4598" spans="1:2" x14ac:dyDescent="0.25">
      <c r="A4598" s="1">
        <v>42962</v>
      </c>
      <c r="B4598">
        <v>1.2868999999999999</v>
      </c>
    </row>
    <row r="4599" spans="1:2" x14ac:dyDescent="0.25">
      <c r="A4599" s="1">
        <v>42963</v>
      </c>
      <c r="B4599">
        <v>1.2890999999999999</v>
      </c>
    </row>
    <row r="4600" spans="1:2" x14ac:dyDescent="0.25">
      <c r="A4600" s="1">
        <v>42964</v>
      </c>
      <c r="B4600">
        <v>1.2867999999999999</v>
      </c>
    </row>
    <row r="4601" spans="1:2" x14ac:dyDescent="0.25">
      <c r="A4601" s="1">
        <v>42965</v>
      </c>
      <c r="B4601">
        <v>1.2869999999999999</v>
      </c>
    </row>
    <row r="4602" spans="1:2" x14ac:dyDescent="0.25">
      <c r="A4602" s="1">
        <v>42968</v>
      </c>
      <c r="B4602">
        <v>1.29</v>
      </c>
    </row>
    <row r="4603" spans="1:2" x14ac:dyDescent="0.25">
      <c r="A4603" s="1">
        <v>42969</v>
      </c>
      <c r="B4603">
        <v>1.2824</v>
      </c>
    </row>
    <row r="4604" spans="1:2" x14ac:dyDescent="0.25">
      <c r="A4604" s="1">
        <v>42970</v>
      </c>
      <c r="B4604">
        <v>1.28</v>
      </c>
    </row>
    <row r="4605" spans="1:2" x14ac:dyDescent="0.25">
      <c r="A4605" s="1">
        <v>42971</v>
      </c>
      <c r="B4605">
        <v>1.2801</v>
      </c>
    </row>
    <row r="4606" spans="1:2" x14ac:dyDescent="0.25">
      <c r="A4606" s="1">
        <v>42972</v>
      </c>
      <c r="B4606">
        <v>1.2882</v>
      </c>
    </row>
    <row r="4607" spans="1:2" x14ac:dyDescent="0.25">
      <c r="A4607" s="1">
        <v>42975</v>
      </c>
      <c r="B4607">
        <v>1.2932999999999999</v>
      </c>
    </row>
    <row r="4608" spans="1:2" x14ac:dyDescent="0.25">
      <c r="A4608" s="1">
        <v>42976</v>
      </c>
      <c r="B4608">
        <v>1.2918000000000001</v>
      </c>
    </row>
    <row r="4609" spans="1:2" x14ac:dyDescent="0.25">
      <c r="A4609" s="1">
        <v>42977</v>
      </c>
      <c r="B4609">
        <v>1.2925</v>
      </c>
    </row>
    <row r="4610" spans="1:2" x14ac:dyDescent="0.25">
      <c r="A4610" s="1">
        <v>42978</v>
      </c>
      <c r="B4610">
        <v>1.2929999999999999</v>
      </c>
    </row>
    <row r="4611" spans="1:2" x14ac:dyDescent="0.25">
      <c r="A4611" s="1">
        <v>42979</v>
      </c>
      <c r="B4611">
        <v>1.2950999999999999</v>
      </c>
    </row>
    <row r="4612" spans="1:2" x14ac:dyDescent="0.25">
      <c r="A4612" s="1">
        <v>42982</v>
      </c>
      <c r="B4612">
        <v>1.2930999999999999</v>
      </c>
    </row>
    <row r="4613" spans="1:2" x14ac:dyDescent="0.25">
      <c r="A4613" s="1">
        <v>42983</v>
      </c>
      <c r="B4613">
        <v>1.3032999999999999</v>
      </c>
    </row>
    <row r="4614" spans="1:2" x14ac:dyDescent="0.25">
      <c r="A4614" s="1">
        <v>42984</v>
      </c>
      <c r="B4614">
        <v>1.3043</v>
      </c>
    </row>
    <row r="4615" spans="1:2" x14ac:dyDescent="0.25">
      <c r="A4615" s="1">
        <v>42985</v>
      </c>
      <c r="B4615">
        <v>1.3101</v>
      </c>
    </row>
    <row r="4616" spans="1:2" x14ac:dyDescent="0.25">
      <c r="A4616" s="1">
        <v>42986</v>
      </c>
      <c r="B4616">
        <v>1.32</v>
      </c>
    </row>
    <row r="4617" spans="1:2" x14ac:dyDescent="0.25">
      <c r="A4617" s="1">
        <v>42989</v>
      </c>
      <c r="B4617">
        <v>1.3163</v>
      </c>
    </row>
    <row r="4618" spans="1:2" x14ac:dyDescent="0.25">
      <c r="A4618" s="1">
        <v>42990</v>
      </c>
      <c r="B4618">
        <v>1.3283</v>
      </c>
    </row>
    <row r="4619" spans="1:2" x14ac:dyDescent="0.25">
      <c r="A4619" s="1">
        <v>42991</v>
      </c>
      <c r="B4619">
        <v>1.3210999999999999</v>
      </c>
    </row>
    <row r="4620" spans="1:2" x14ac:dyDescent="0.25">
      <c r="A4620" s="1">
        <v>42992</v>
      </c>
      <c r="B4620">
        <v>1.3399000000000001</v>
      </c>
    </row>
    <row r="4621" spans="1:2" x14ac:dyDescent="0.25">
      <c r="A4621" s="1">
        <v>42993</v>
      </c>
      <c r="B4621">
        <v>1.3593999999999999</v>
      </c>
    </row>
    <row r="4622" spans="1:2" x14ac:dyDescent="0.25">
      <c r="A4622" s="1">
        <v>42996</v>
      </c>
      <c r="B4622">
        <v>1.3494999999999999</v>
      </c>
    </row>
    <row r="4623" spans="1:2" x14ac:dyDescent="0.25">
      <c r="A4623" s="1">
        <v>42997</v>
      </c>
      <c r="B4623">
        <v>1.3503000000000001</v>
      </c>
    </row>
    <row r="4624" spans="1:2" x14ac:dyDescent="0.25">
      <c r="A4624" s="1">
        <v>42998</v>
      </c>
      <c r="B4624">
        <v>1.3494999999999999</v>
      </c>
    </row>
    <row r="4625" spans="1:2" x14ac:dyDescent="0.25">
      <c r="A4625" s="1">
        <v>42999</v>
      </c>
      <c r="B4625">
        <v>1.3580000000000001</v>
      </c>
    </row>
    <row r="4626" spans="1:2" x14ac:dyDescent="0.25">
      <c r="A4626" s="1">
        <v>43000</v>
      </c>
      <c r="B4626">
        <v>1.3504</v>
      </c>
    </row>
    <row r="4627" spans="1:2" x14ac:dyDescent="0.25">
      <c r="A4627" s="1">
        <v>43003</v>
      </c>
      <c r="B4627">
        <v>1.3466</v>
      </c>
    </row>
    <row r="4628" spans="1:2" x14ac:dyDescent="0.25">
      <c r="A4628" s="1">
        <v>43004</v>
      </c>
      <c r="B4628">
        <v>1.3458000000000001</v>
      </c>
    </row>
    <row r="4629" spans="1:2" x14ac:dyDescent="0.25">
      <c r="A4629" s="1">
        <v>43005</v>
      </c>
      <c r="B4629">
        <v>1.3387</v>
      </c>
    </row>
    <row r="4630" spans="1:2" x14ac:dyDescent="0.25">
      <c r="A4630" s="1">
        <v>43006</v>
      </c>
      <c r="B4630">
        <v>1.3442000000000001</v>
      </c>
    </row>
    <row r="4631" spans="1:2" x14ac:dyDescent="0.25">
      <c r="A4631" s="1">
        <v>43007</v>
      </c>
      <c r="B4631">
        <v>1.3398000000000001</v>
      </c>
    </row>
    <row r="4632" spans="1:2" x14ac:dyDescent="0.25">
      <c r="A4632" s="1">
        <v>43010</v>
      </c>
      <c r="B4632">
        <v>1.3275999999999999</v>
      </c>
    </row>
    <row r="4633" spans="1:2" x14ac:dyDescent="0.25">
      <c r="A4633" s="1">
        <v>43011</v>
      </c>
      <c r="B4633">
        <v>1.3237000000000001</v>
      </c>
    </row>
    <row r="4634" spans="1:2" x14ac:dyDescent="0.25">
      <c r="A4634" s="1">
        <v>43012</v>
      </c>
      <c r="B4634">
        <v>1.3248</v>
      </c>
    </row>
    <row r="4635" spans="1:2" x14ac:dyDescent="0.25">
      <c r="A4635" s="1">
        <v>43013</v>
      </c>
      <c r="B4635">
        <v>1.3119000000000001</v>
      </c>
    </row>
    <row r="4636" spans="1:2" x14ac:dyDescent="0.25">
      <c r="A4636" s="1">
        <v>43014</v>
      </c>
      <c r="B4636">
        <v>1.3066</v>
      </c>
    </row>
    <row r="4637" spans="1:2" x14ac:dyDescent="0.25">
      <c r="A4637" s="1">
        <v>43017</v>
      </c>
      <c r="B4637">
        <v>1.3142</v>
      </c>
    </row>
    <row r="4638" spans="1:2" x14ac:dyDescent="0.25">
      <c r="A4638" s="1">
        <v>43018</v>
      </c>
      <c r="B4638">
        <v>1.3203</v>
      </c>
    </row>
    <row r="4639" spans="1:2" x14ac:dyDescent="0.25">
      <c r="A4639" s="1">
        <v>43019</v>
      </c>
      <c r="B4639">
        <v>1.3223</v>
      </c>
    </row>
    <row r="4640" spans="1:2" x14ac:dyDescent="0.25">
      <c r="A4640" s="1">
        <v>43020</v>
      </c>
      <c r="B4640">
        <v>1.3262</v>
      </c>
    </row>
    <row r="4641" spans="1:2" x14ac:dyDescent="0.25">
      <c r="A4641" s="1">
        <v>43021</v>
      </c>
      <c r="B4641">
        <v>1.3285</v>
      </c>
    </row>
    <row r="4642" spans="1:2" x14ac:dyDescent="0.25">
      <c r="A4642" s="1">
        <v>43024</v>
      </c>
      <c r="B4642">
        <v>1.3250999999999999</v>
      </c>
    </row>
    <row r="4643" spans="1:2" x14ac:dyDescent="0.25">
      <c r="A4643" s="1">
        <v>43025</v>
      </c>
      <c r="B4643">
        <v>1.319</v>
      </c>
    </row>
    <row r="4644" spans="1:2" x14ac:dyDescent="0.25">
      <c r="A4644" s="1">
        <v>43026</v>
      </c>
      <c r="B4644">
        <v>1.3205</v>
      </c>
    </row>
    <row r="4645" spans="1:2" x14ac:dyDescent="0.25">
      <c r="A4645" s="1">
        <v>43027</v>
      </c>
      <c r="B4645">
        <v>1.3159000000000001</v>
      </c>
    </row>
    <row r="4646" spans="1:2" x14ac:dyDescent="0.25">
      <c r="A4646" s="1">
        <v>43028</v>
      </c>
      <c r="B4646">
        <v>1.319</v>
      </c>
    </row>
    <row r="4647" spans="1:2" x14ac:dyDescent="0.25">
      <c r="A4647" s="1">
        <v>43031</v>
      </c>
      <c r="B4647">
        <v>1.3198000000000001</v>
      </c>
    </row>
    <row r="4648" spans="1:2" x14ac:dyDescent="0.25">
      <c r="A4648" s="1">
        <v>43032</v>
      </c>
      <c r="B4648">
        <v>1.3133999999999999</v>
      </c>
    </row>
    <row r="4649" spans="1:2" x14ac:dyDescent="0.25">
      <c r="A4649" s="1">
        <v>43033</v>
      </c>
      <c r="B4649">
        <v>1.3262</v>
      </c>
    </row>
    <row r="4650" spans="1:2" x14ac:dyDescent="0.25">
      <c r="A4650" s="1">
        <v>43034</v>
      </c>
      <c r="B4650">
        <v>1.3161</v>
      </c>
    </row>
    <row r="4651" spans="1:2" x14ac:dyDescent="0.25">
      <c r="A4651" s="1">
        <v>43035</v>
      </c>
      <c r="B4651">
        <v>1.3128</v>
      </c>
    </row>
    <row r="4652" spans="1:2" x14ac:dyDescent="0.25">
      <c r="A4652" s="1">
        <v>43038</v>
      </c>
      <c r="B4652">
        <v>1.3208</v>
      </c>
    </row>
    <row r="4653" spans="1:2" x14ac:dyDescent="0.25">
      <c r="A4653" s="1">
        <v>43039</v>
      </c>
      <c r="B4653">
        <v>1.3283</v>
      </c>
    </row>
    <row r="4654" spans="1:2" x14ac:dyDescent="0.25">
      <c r="A4654" s="1">
        <v>43040</v>
      </c>
      <c r="B4654">
        <v>1.3245</v>
      </c>
    </row>
    <row r="4655" spans="1:2" x14ac:dyDescent="0.25">
      <c r="A4655" s="1">
        <v>43041</v>
      </c>
      <c r="B4655">
        <v>1.3059000000000001</v>
      </c>
    </row>
    <row r="4656" spans="1:2" x14ac:dyDescent="0.25">
      <c r="A4656" s="1">
        <v>43042</v>
      </c>
      <c r="B4656">
        <v>1.3077000000000001</v>
      </c>
    </row>
    <row r="4657" spans="1:2" x14ac:dyDescent="0.25">
      <c r="A4657" s="1">
        <v>43045</v>
      </c>
      <c r="B4657">
        <v>1.3170999999999999</v>
      </c>
    </row>
    <row r="4658" spans="1:2" x14ac:dyDescent="0.25">
      <c r="A4658" s="1">
        <v>43046</v>
      </c>
      <c r="B4658">
        <v>1.3166</v>
      </c>
    </row>
    <row r="4659" spans="1:2" x14ac:dyDescent="0.25">
      <c r="A4659" s="1">
        <v>43047</v>
      </c>
      <c r="B4659">
        <v>1.3116000000000001</v>
      </c>
    </row>
    <row r="4660" spans="1:2" x14ac:dyDescent="0.25">
      <c r="A4660" s="1">
        <v>43048</v>
      </c>
      <c r="B4660">
        <v>1.3145</v>
      </c>
    </row>
    <row r="4661" spans="1:2" x14ac:dyDescent="0.25">
      <c r="A4661" s="1">
        <v>43049</v>
      </c>
      <c r="B4661">
        <v>1.3196000000000001</v>
      </c>
    </row>
    <row r="4662" spans="1:2" x14ac:dyDescent="0.25">
      <c r="A4662" s="1">
        <v>43052</v>
      </c>
      <c r="B4662">
        <v>1.3116000000000001</v>
      </c>
    </row>
    <row r="4663" spans="1:2" x14ac:dyDescent="0.25">
      <c r="A4663" s="1">
        <v>43053</v>
      </c>
      <c r="B4663">
        <v>1.3165</v>
      </c>
    </row>
    <row r="4664" spans="1:2" x14ac:dyDescent="0.25">
      <c r="A4664" s="1">
        <v>43054</v>
      </c>
      <c r="B4664">
        <v>1.3170999999999999</v>
      </c>
    </row>
    <row r="4665" spans="1:2" x14ac:dyDescent="0.25">
      <c r="A4665" s="1">
        <v>43055</v>
      </c>
      <c r="B4665">
        <v>1.3194999999999999</v>
      </c>
    </row>
    <row r="4666" spans="1:2" x14ac:dyDescent="0.25">
      <c r="A4666" s="1">
        <v>43056</v>
      </c>
      <c r="B4666">
        <v>1.3214999999999999</v>
      </c>
    </row>
    <row r="4667" spans="1:2" x14ac:dyDescent="0.25">
      <c r="A4667" s="1">
        <v>43059</v>
      </c>
      <c r="B4667">
        <v>1.3234999999999999</v>
      </c>
    </row>
    <row r="4668" spans="1:2" x14ac:dyDescent="0.25">
      <c r="A4668" s="1">
        <v>43060</v>
      </c>
      <c r="B4668">
        <v>1.3239000000000001</v>
      </c>
    </row>
    <row r="4669" spans="1:2" x14ac:dyDescent="0.25">
      <c r="A4669" s="1">
        <v>43061</v>
      </c>
      <c r="B4669">
        <v>1.3325</v>
      </c>
    </row>
    <row r="4670" spans="1:2" x14ac:dyDescent="0.25">
      <c r="A4670" s="1">
        <v>43062</v>
      </c>
      <c r="B4670">
        <v>1.3309</v>
      </c>
    </row>
    <row r="4671" spans="1:2" x14ac:dyDescent="0.25">
      <c r="A4671" s="1">
        <v>43063</v>
      </c>
      <c r="B4671">
        <v>1.3337000000000001</v>
      </c>
    </row>
    <row r="4672" spans="1:2" x14ac:dyDescent="0.25">
      <c r="A4672" s="1">
        <v>43066</v>
      </c>
      <c r="B4672">
        <v>1.3318000000000001</v>
      </c>
    </row>
    <row r="4673" spans="1:2" x14ac:dyDescent="0.25">
      <c r="A4673" s="1">
        <v>43067</v>
      </c>
      <c r="B4673">
        <v>1.3339000000000001</v>
      </c>
    </row>
    <row r="4674" spans="1:2" x14ac:dyDescent="0.25">
      <c r="A4674" s="1">
        <v>43068</v>
      </c>
      <c r="B4674">
        <v>1.3409</v>
      </c>
    </row>
    <row r="4675" spans="1:2" x14ac:dyDescent="0.25">
      <c r="A4675" s="1">
        <v>43069</v>
      </c>
      <c r="B4675">
        <v>1.3525</v>
      </c>
    </row>
    <row r="4676" spans="1:2" x14ac:dyDescent="0.25">
      <c r="A4676" s="1">
        <v>43070</v>
      </c>
      <c r="B4676">
        <v>1.3476999999999999</v>
      </c>
    </row>
    <row r="4677" spans="1:2" x14ac:dyDescent="0.25">
      <c r="A4677" s="1">
        <v>43073</v>
      </c>
      <c r="B4677">
        <v>1.3480000000000001</v>
      </c>
    </row>
    <row r="4678" spans="1:2" x14ac:dyDescent="0.25">
      <c r="A4678" s="1">
        <v>43074</v>
      </c>
      <c r="B4678">
        <v>1.3443000000000001</v>
      </c>
    </row>
    <row r="4679" spans="1:2" x14ac:dyDescent="0.25">
      <c r="A4679" s="1">
        <v>43075</v>
      </c>
      <c r="B4679">
        <v>1.3392999999999999</v>
      </c>
    </row>
    <row r="4680" spans="1:2" x14ac:dyDescent="0.25">
      <c r="A4680" s="1">
        <v>43076</v>
      </c>
      <c r="B4680">
        <v>1.3473999999999999</v>
      </c>
    </row>
    <row r="4681" spans="1:2" x14ac:dyDescent="0.25">
      <c r="A4681" s="1">
        <v>43077</v>
      </c>
      <c r="B4681">
        <v>1.339</v>
      </c>
    </row>
    <row r="4682" spans="1:2" x14ac:dyDescent="0.25">
      <c r="A4682" s="1">
        <v>43080</v>
      </c>
      <c r="B4682">
        <v>1.3341000000000001</v>
      </c>
    </row>
    <row r="4683" spans="1:2" x14ac:dyDescent="0.25">
      <c r="A4683" s="1">
        <v>43081</v>
      </c>
      <c r="B4683">
        <v>1.3318000000000001</v>
      </c>
    </row>
    <row r="4684" spans="1:2" x14ac:dyDescent="0.25">
      <c r="A4684" s="1">
        <v>43082</v>
      </c>
      <c r="B4684">
        <v>1.3420000000000001</v>
      </c>
    </row>
    <row r="4685" spans="1:2" x14ac:dyDescent="0.25">
      <c r="A4685" s="1">
        <v>43083</v>
      </c>
      <c r="B4685">
        <v>1.3431</v>
      </c>
    </row>
    <row r="4686" spans="1:2" x14ac:dyDescent="0.25">
      <c r="A4686" s="1">
        <v>43084</v>
      </c>
      <c r="B4686">
        <v>1.3320000000000001</v>
      </c>
    </row>
    <row r="4687" spans="1:2" x14ac:dyDescent="0.25">
      <c r="A4687" s="1">
        <v>43087</v>
      </c>
      <c r="B4687">
        <v>1.3383</v>
      </c>
    </row>
    <row r="4688" spans="1:2" x14ac:dyDescent="0.25">
      <c r="A4688" s="1">
        <v>43088</v>
      </c>
      <c r="B4688">
        <v>1.3385</v>
      </c>
    </row>
    <row r="4689" spans="1:2" x14ac:dyDescent="0.25">
      <c r="A4689" s="1">
        <v>43089</v>
      </c>
      <c r="B4689">
        <v>1.3375999999999999</v>
      </c>
    </row>
    <row r="4690" spans="1:2" x14ac:dyDescent="0.25">
      <c r="A4690" s="1">
        <v>43090</v>
      </c>
      <c r="B4690">
        <v>1.3386</v>
      </c>
    </row>
    <row r="4691" spans="1:2" x14ac:dyDescent="0.25">
      <c r="A4691" s="1">
        <v>43091</v>
      </c>
      <c r="B4691">
        <v>1.3363</v>
      </c>
    </row>
    <row r="4692" spans="1:2" x14ac:dyDescent="0.25">
      <c r="A4692" s="1">
        <v>43094</v>
      </c>
      <c r="B4692">
        <v>1.3371</v>
      </c>
    </row>
    <row r="4693" spans="1:2" x14ac:dyDescent="0.25">
      <c r="A4693" s="1">
        <v>43095</v>
      </c>
      <c r="B4693">
        <v>1.3373999999999999</v>
      </c>
    </row>
    <row r="4694" spans="1:2" x14ac:dyDescent="0.25">
      <c r="A4694" s="1">
        <v>43096</v>
      </c>
      <c r="B4694">
        <v>1.34</v>
      </c>
    </row>
    <row r="4695" spans="1:2" x14ac:dyDescent="0.25">
      <c r="A4695" s="1">
        <v>43097</v>
      </c>
      <c r="B4695">
        <v>1.3443000000000001</v>
      </c>
    </row>
    <row r="4696" spans="1:2" x14ac:dyDescent="0.25">
      <c r="A4696" s="1">
        <v>43098</v>
      </c>
      <c r="B4696">
        <v>1.3512999999999999</v>
      </c>
    </row>
    <row r="4697" spans="1:2" x14ac:dyDescent="0.25">
      <c r="A4697" s="1">
        <v>43101</v>
      </c>
      <c r="B4697">
        <v>1.3503000000000001</v>
      </c>
    </row>
    <row r="4698" spans="1:2" x14ac:dyDescent="0.25">
      <c r="A4698" s="1">
        <v>43102</v>
      </c>
      <c r="B4698">
        <v>1.359</v>
      </c>
    </row>
    <row r="4699" spans="1:2" x14ac:dyDescent="0.25">
      <c r="A4699" s="1">
        <v>43103</v>
      </c>
      <c r="B4699">
        <v>1.3515999999999999</v>
      </c>
    </row>
    <row r="4700" spans="1:2" x14ac:dyDescent="0.25">
      <c r="A4700" s="1">
        <v>43104</v>
      </c>
      <c r="B4700">
        <v>1.3551</v>
      </c>
    </row>
    <row r="4701" spans="1:2" x14ac:dyDescent="0.25">
      <c r="A4701" s="1">
        <v>43105</v>
      </c>
      <c r="B4701">
        <v>1.3571</v>
      </c>
    </row>
    <row r="4702" spans="1:2" x14ac:dyDescent="0.25">
      <c r="A4702" s="1">
        <v>43108</v>
      </c>
      <c r="B4702">
        <v>1.3568</v>
      </c>
    </row>
    <row r="4703" spans="1:2" x14ac:dyDescent="0.25">
      <c r="A4703" s="1">
        <v>43109</v>
      </c>
      <c r="B4703">
        <v>1.3540000000000001</v>
      </c>
    </row>
    <row r="4704" spans="1:2" x14ac:dyDescent="0.25">
      <c r="A4704" s="1">
        <v>43110</v>
      </c>
      <c r="B4704">
        <v>1.3507</v>
      </c>
    </row>
    <row r="4705" spans="1:2" x14ac:dyDescent="0.25">
      <c r="A4705" s="1">
        <v>43111</v>
      </c>
      <c r="B4705">
        <v>1.3537999999999999</v>
      </c>
    </row>
    <row r="4706" spans="1:2" x14ac:dyDescent="0.25">
      <c r="A4706" s="1">
        <v>43112</v>
      </c>
      <c r="B4706">
        <v>1.3728</v>
      </c>
    </row>
    <row r="4707" spans="1:2" x14ac:dyDescent="0.25">
      <c r="A4707" s="1">
        <v>43115</v>
      </c>
      <c r="B4707">
        <v>1.3792</v>
      </c>
    </row>
    <row r="4708" spans="1:2" x14ac:dyDescent="0.25">
      <c r="A4708" s="1">
        <v>43116</v>
      </c>
      <c r="B4708">
        <v>1.3792</v>
      </c>
    </row>
    <row r="4709" spans="1:2" x14ac:dyDescent="0.25">
      <c r="A4709" s="1">
        <v>43117</v>
      </c>
      <c r="B4709">
        <v>1.3831</v>
      </c>
    </row>
    <row r="4710" spans="1:2" x14ac:dyDescent="0.25">
      <c r="A4710" s="1">
        <v>43118</v>
      </c>
      <c r="B4710">
        <v>1.3894</v>
      </c>
    </row>
    <row r="4711" spans="1:2" x14ac:dyDescent="0.25">
      <c r="A4711" s="1">
        <v>43119</v>
      </c>
      <c r="B4711">
        <v>1.3857999999999999</v>
      </c>
    </row>
    <row r="4712" spans="1:2" x14ac:dyDescent="0.25">
      <c r="A4712" s="1">
        <v>43122</v>
      </c>
      <c r="B4712">
        <v>1.3987000000000001</v>
      </c>
    </row>
    <row r="4713" spans="1:2" x14ac:dyDescent="0.25">
      <c r="A4713" s="1">
        <v>43123</v>
      </c>
      <c r="B4713">
        <v>1.4</v>
      </c>
    </row>
    <row r="4714" spans="1:2" x14ac:dyDescent="0.25">
      <c r="A4714" s="1">
        <v>43124</v>
      </c>
      <c r="B4714">
        <v>1.4241999999999999</v>
      </c>
    </row>
    <row r="4715" spans="1:2" x14ac:dyDescent="0.25">
      <c r="A4715" s="1">
        <v>43125</v>
      </c>
      <c r="B4715">
        <v>1.4141999999999999</v>
      </c>
    </row>
    <row r="4716" spans="1:2" x14ac:dyDescent="0.25">
      <c r="A4716" s="1">
        <v>43126</v>
      </c>
      <c r="B4716">
        <v>1.4159999999999999</v>
      </c>
    </row>
    <row r="4717" spans="1:2" x14ac:dyDescent="0.25">
      <c r="A4717" s="1">
        <v>43129</v>
      </c>
      <c r="B4717">
        <v>1.4074</v>
      </c>
    </row>
    <row r="4718" spans="1:2" x14ac:dyDescent="0.25">
      <c r="A4718" s="1">
        <v>43130</v>
      </c>
      <c r="B4718">
        <v>1.4147000000000001</v>
      </c>
    </row>
    <row r="4719" spans="1:2" x14ac:dyDescent="0.25">
      <c r="A4719" s="1">
        <v>43131</v>
      </c>
      <c r="B4719">
        <v>1.4191</v>
      </c>
    </row>
    <row r="4720" spans="1:2" x14ac:dyDescent="0.25">
      <c r="A4720" s="1">
        <v>43132</v>
      </c>
      <c r="B4720">
        <v>1.4263999999999999</v>
      </c>
    </row>
    <row r="4721" spans="1:2" x14ac:dyDescent="0.25">
      <c r="A4721" s="1">
        <v>43133</v>
      </c>
      <c r="B4721">
        <v>1.4117999999999999</v>
      </c>
    </row>
    <row r="4722" spans="1:2" x14ac:dyDescent="0.25">
      <c r="A4722" s="1">
        <v>43136</v>
      </c>
      <c r="B4722">
        <v>1.3958999999999999</v>
      </c>
    </row>
    <row r="4723" spans="1:2" x14ac:dyDescent="0.25">
      <c r="A4723" s="1">
        <v>43137</v>
      </c>
      <c r="B4723">
        <v>1.3949</v>
      </c>
    </row>
    <row r="4724" spans="1:2" x14ac:dyDescent="0.25">
      <c r="A4724" s="1">
        <v>43138</v>
      </c>
      <c r="B4724">
        <v>1.3880999999999999</v>
      </c>
    </row>
    <row r="4725" spans="1:2" x14ac:dyDescent="0.25">
      <c r="A4725" s="1">
        <v>43139</v>
      </c>
      <c r="B4725">
        <v>1.3913</v>
      </c>
    </row>
    <row r="4726" spans="1:2" x14ac:dyDescent="0.25">
      <c r="A4726" s="1">
        <v>43140</v>
      </c>
      <c r="B4726">
        <v>1.3827</v>
      </c>
    </row>
    <row r="4727" spans="1:2" x14ac:dyDescent="0.25">
      <c r="A4727" s="1">
        <v>43143</v>
      </c>
      <c r="B4727">
        <v>1.3837999999999999</v>
      </c>
    </row>
    <row r="4728" spans="1:2" x14ac:dyDescent="0.25">
      <c r="A4728" s="1">
        <v>43144</v>
      </c>
      <c r="B4728">
        <v>1.3894</v>
      </c>
    </row>
    <row r="4729" spans="1:2" x14ac:dyDescent="0.25">
      <c r="A4729" s="1">
        <v>43145</v>
      </c>
      <c r="B4729">
        <v>1.3998999999999999</v>
      </c>
    </row>
    <row r="4730" spans="1:2" x14ac:dyDescent="0.25">
      <c r="A4730" s="1">
        <v>43146</v>
      </c>
      <c r="B4730">
        <v>1.4098999999999999</v>
      </c>
    </row>
    <row r="4731" spans="1:2" x14ac:dyDescent="0.25">
      <c r="A4731" s="1">
        <v>43147</v>
      </c>
      <c r="B4731">
        <v>1.4026000000000001</v>
      </c>
    </row>
    <row r="4732" spans="1:2" x14ac:dyDescent="0.25">
      <c r="A4732" s="1">
        <v>43150</v>
      </c>
      <c r="B4732">
        <v>1.4</v>
      </c>
    </row>
    <row r="4733" spans="1:2" x14ac:dyDescent="0.25">
      <c r="A4733" s="1">
        <v>43151</v>
      </c>
      <c r="B4733">
        <v>1.3996</v>
      </c>
    </row>
    <row r="4734" spans="1:2" x14ac:dyDescent="0.25">
      <c r="A4734" s="1">
        <v>43152</v>
      </c>
      <c r="B4734">
        <v>1.3917999999999999</v>
      </c>
    </row>
    <row r="4735" spans="1:2" x14ac:dyDescent="0.25">
      <c r="A4735" s="1">
        <v>43153</v>
      </c>
      <c r="B4735">
        <v>1.3956</v>
      </c>
    </row>
    <row r="4736" spans="1:2" x14ac:dyDescent="0.25">
      <c r="A4736" s="1">
        <v>43154</v>
      </c>
      <c r="B4736">
        <v>1.3971</v>
      </c>
    </row>
    <row r="4737" spans="1:2" x14ac:dyDescent="0.25">
      <c r="A4737" s="1">
        <v>43157</v>
      </c>
      <c r="B4737">
        <v>1.3968</v>
      </c>
    </row>
    <row r="4738" spans="1:2" x14ac:dyDescent="0.25">
      <c r="A4738" s="1">
        <v>43158</v>
      </c>
      <c r="B4738">
        <v>1.3909</v>
      </c>
    </row>
    <row r="4739" spans="1:2" x14ac:dyDescent="0.25">
      <c r="A4739" s="1">
        <v>43159</v>
      </c>
      <c r="B4739">
        <v>1.3759999999999999</v>
      </c>
    </row>
    <row r="4740" spans="1:2" x14ac:dyDescent="0.25">
      <c r="A4740" s="1">
        <v>43160</v>
      </c>
      <c r="B4740">
        <v>1.3775999999999999</v>
      </c>
    </row>
    <row r="4741" spans="1:2" x14ac:dyDescent="0.25">
      <c r="A4741" s="1">
        <v>43161</v>
      </c>
      <c r="B4741">
        <v>1.3802000000000001</v>
      </c>
    </row>
    <row r="4742" spans="1:2" x14ac:dyDescent="0.25">
      <c r="A4742" s="1">
        <v>43164</v>
      </c>
      <c r="B4742">
        <v>1.3849</v>
      </c>
    </row>
    <row r="4743" spans="1:2" x14ac:dyDescent="0.25">
      <c r="A4743" s="1">
        <v>43165</v>
      </c>
      <c r="B4743">
        <v>1.3888</v>
      </c>
    </row>
    <row r="4744" spans="1:2" x14ac:dyDescent="0.25">
      <c r="A4744" s="1">
        <v>43166</v>
      </c>
      <c r="B4744">
        <v>1.3895999999999999</v>
      </c>
    </row>
    <row r="4745" spans="1:2" x14ac:dyDescent="0.25">
      <c r="A4745" s="1">
        <v>43167</v>
      </c>
      <c r="B4745">
        <v>1.3811</v>
      </c>
    </row>
    <row r="4746" spans="1:2" x14ac:dyDescent="0.25">
      <c r="A4746" s="1">
        <v>43168</v>
      </c>
      <c r="B4746">
        <v>1.385</v>
      </c>
    </row>
    <row r="4747" spans="1:2" x14ac:dyDescent="0.25">
      <c r="A4747" s="1">
        <v>43171</v>
      </c>
      <c r="B4747">
        <v>1.3906000000000001</v>
      </c>
    </row>
    <row r="4748" spans="1:2" x14ac:dyDescent="0.25">
      <c r="A4748" s="1">
        <v>43172</v>
      </c>
      <c r="B4748">
        <v>1.3962000000000001</v>
      </c>
    </row>
    <row r="4749" spans="1:2" x14ac:dyDescent="0.25">
      <c r="A4749" s="1">
        <v>43173</v>
      </c>
      <c r="B4749">
        <v>1.3962000000000001</v>
      </c>
    </row>
    <row r="4750" spans="1:2" x14ac:dyDescent="0.25">
      <c r="A4750" s="1">
        <v>43174</v>
      </c>
      <c r="B4750">
        <v>1.3936999999999999</v>
      </c>
    </row>
    <row r="4751" spans="1:2" x14ac:dyDescent="0.25">
      <c r="A4751" s="1">
        <v>43175</v>
      </c>
      <c r="B4751">
        <v>1.3942000000000001</v>
      </c>
    </row>
    <row r="4752" spans="1:2" x14ac:dyDescent="0.25">
      <c r="A4752" s="1">
        <v>43178</v>
      </c>
      <c r="B4752">
        <v>1.4024000000000001</v>
      </c>
    </row>
    <row r="4753" spans="1:2" x14ac:dyDescent="0.25">
      <c r="A4753" s="1">
        <v>43179</v>
      </c>
      <c r="B4753">
        <v>1.3997999999999999</v>
      </c>
    </row>
    <row r="4754" spans="1:2" x14ac:dyDescent="0.25">
      <c r="A4754" s="1">
        <v>43180</v>
      </c>
      <c r="B4754">
        <v>1.4140999999999999</v>
      </c>
    </row>
    <row r="4755" spans="1:2" x14ac:dyDescent="0.25">
      <c r="A4755" s="1">
        <v>43181</v>
      </c>
      <c r="B4755">
        <v>1.4096</v>
      </c>
    </row>
    <row r="4756" spans="1:2" x14ac:dyDescent="0.25">
      <c r="A4756" s="1">
        <v>43182</v>
      </c>
      <c r="B4756">
        <v>1.4132</v>
      </c>
    </row>
    <row r="4757" spans="1:2" x14ac:dyDescent="0.25">
      <c r="A4757" s="1">
        <v>43185</v>
      </c>
      <c r="B4757">
        <v>1.4229000000000001</v>
      </c>
    </row>
    <row r="4758" spans="1:2" x14ac:dyDescent="0.25">
      <c r="A4758" s="1">
        <v>43186</v>
      </c>
      <c r="B4758">
        <v>1.4157</v>
      </c>
    </row>
    <row r="4759" spans="1:2" x14ac:dyDescent="0.25">
      <c r="A4759" s="1">
        <v>43187</v>
      </c>
      <c r="B4759">
        <v>1.4077</v>
      </c>
    </row>
    <row r="4760" spans="1:2" x14ac:dyDescent="0.25">
      <c r="A4760" s="1">
        <v>43188</v>
      </c>
      <c r="B4760">
        <v>1.4017999999999999</v>
      </c>
    </row>
    <row r="4761" spans="1:2" x14ac:dyDescent="0.25">
      <c r="A4761" s="1">
        <v>43189</v>
      </c>
      <c r="B4761">
        <v>1.4015</v>
      </c>
    </row>
    <row r="4762" spans="1:2" x14ac:dyDescent="0.25">
      <c r="A4762" s="1">
        <v>43192</v>
      </c>
      <c r="B4762">
        <v>1.4044000000000001</v>
      </c>
    </row>
    <row r="4763" spans="1:2" x14ac:dyDescent="0.25">
      <c r="A4763" s="1">
        <v>43193</v>
      </c>
      <c r="B4763">
        <v>1.4056999999999999</v>
      </c>
    </row>
    <row r="4764" spans="1:2" x14ac:dyDescent="0.25">
      <c r="A4764" s="1">
        <v>43194</v>
      </c>
      <c r="B4764">
        <v>1.4078999999999999</v>
      </c>
    </row>
    <row r="4765" spans="1:2" x14ac:dyDescent="0.25">
      <c r="A4765" s="1">
        <v>43195</v>
      </c>
      <c r="B4765">
        <v>1.4003000000000001</v>
      </c>
    </row>
    <row r="4766" spans="1:2" x14ac:dyDescent="0.25">
      <c r="A4766" s="1">
        <v>43196</v>
      </c>
      <c r="B4766">
        <v>1.4092</v>
      </c>
    </row>
    <row r="4767" spans="1:2" x14ac:dyDescent="0.25">
      <c r="A4767" s="1">
        <v>43199</v>
      </c>
      <c r="B4767">
        <v>1.4131</v>
      </c>
    </row>
    <row r="4768" spans="1:2" x14ac:dyDescent="0.25">
      <c r="A4768" s="1">
        <v>43200</v>
      </c>
      <c r="B4768">
        <v>1.4176</v>
      </c>
    </row>
    <row r="4769" spans="1:2" x14ac:dyDescent="0.25">
      <c r="A4769" s="1">
        <v>43201</v>
      </c>
      <c r="B4769">
        <v>1.4177</v>
      </c>
    </row>
    <row r="4770" spans="1:2" x14ac:dyDescent="0.25">
      <c r="A4770" s="1">
        <v>43202</v>
      </c>
      <c r="B4770">
        <v>1.4228000000000001</v>
      </c>
    </row>
    <row r="4771" spans="1:2" x14ac:dyDescent="0.25">
      <c r="A4771" s="1">
        <v>43203</v>
      </c>
      <c r="B4771">
        <v>1.4238</v>
      </c>
    </row>
    <row r="4772" spans="1:2" x14ac:dyDescent="0.25">
      <c r="A4772" s="1">
        <v>43206</v>
      </c>
      <c r="B4772">
        <v>1.4339</v>
      </c>
    </row>
    <row r="4773" spans="1:2" x14ac:dyDescent="0.25">
      <c r="A4773" s="1">
        <v>43207</v>
      </c>
      <c r="B4773">
        <v>1.4288000000000001</v>
      </c>
    </row>
    <row r="4774" spans="1:2" x14ac:dyDescent="0.25">
      <c r="A4774" s="1">
        <v>43208</v>
      </c>
      <c r="B4774">
        <v>1.4202999999999999</v>
      </c>
    </row>
    <row r="4775" spans="1:2" x14ac:dyDescent="0.25">
      <c r="A4775" s="1">
        <v>43209</v>
      </c>
      <c r="B4775">
        <v>1.4087000000000001</v>
      </c>
    </row>
    <row r="4776" spans="1:2" x14ac:dyDescent="0.25">
      <c r="A4776" s="1">
        <v>43210</v>
      </c>
      <c r="B4776">
        <v>1.4</v>
      </c>
    </row>
    <row r="4777" spans="1:2" x14ac:dyDescent="0.25">
      <c r="A4777" s="1">
        <v>43213</v>
      </c>
      <c r="B4777">
        <v>1.3939999999999999</v>
      </c>
    </row>
    <row r="4778" spans="1:2" x14ac:dyDescent="0.25">
      <c r="A4778" s="1">
        <v>43214</v>
      </c>
      <c r="B4778">
        <v>1.3977999999999999</v>
      </c>
    </row>
    <row r="4779" spans="1:2" x14ac:dyDescent="0.25">
      <c r="A4779" s="1">
        <v>43215</v>
      </c>
      <c r="B4779">
        <v>1.3932</v>
      </c>
    </row>
    <row r="4780" spans="1:2" x14ac:dyDescent="0.25">
      <c r="A4780" s="1">
        <v>43216</v>
      </c>
      <c r="B4780">
        <v>1.3918999999999999</v>
      </c>
    </row>
    <row r="4781" spans="1:2" x14ac:dyDescent="0.25">
      <c r="A4781" s="1">
        <v>43217</v>
      </c>
      <c r="B4781">
        <v>1.3781000000000001</v>
      </c>
    </row>
    <row r="4782" spans="1:2" x14ac:dyDescent="0.25">
      <c r="A4782" s="1">
        <v>43220</v>
      </c>
      <c r="B4782">
        <v>1.3763000000000001</v>
      </c>
    </row>
    <row r="4783" spans="1:2" x14ac:dyDescent="0.25">
      <c r="A4783" s="1">
        <v>43221</v>
      </c>
      <c r="B4783">
        <v>1.3613999999999999</v>
      </c>
    </row>
    <row r="4784" spans="1:2" x14ac:dyDescent="0.25">
      <c r="A4784" s="1">
        <v>43222</v>
      </c>
      <c r="B4784">
        <v>1.3575999999999999</v>
      </c>
    </row>
    <row r="4785" spans="1:2" x14ac:dyDescent="0.25">
      <c r="A4785" s="1">
        <v>43223</v>
      </c>
      <c r="B4785">
        <v>1.3574999999999999</v>
      </c>
    </row>
    <row r="4786" spans="1:2" x14ac:dyDescent="0.25">
      <c r="A4786" s="1">
        <v>43224</v>
      </c>
      <c r="B4786">
        <v>1.3531</v>
      </c>
    </row>
    <row r="4787" spans="1:2" x14ac:dyDescent="0.25">
      <c r="A4787" s="1">
        <v>43227</v>
      </c>
      <c r="B4787">
        <v>1.3556999999999999</v>
      </c>
    </row>
    <row r="4788" spans="1:2" x14ac:dyDescent="0.25">
      <c r="A4788" s="1">
        <v>43228</v>
      </c>
      <c r="B4788">
        <v>1.3547</v>
      </c>
    </row>
    <row r="4789" spans="1:2" x14ac:dyDescent="0.25">
      <c r="A4789" s="1">
        <v>43229</v>
      </c>
      <c r="B4789">
        <v>1.3547</v>
      </c>
    </row>
    <row r="4790" spans="1:2" x14ac:dyDescent="0.25">
      <c r="A4790" s="1">
        <v>43230</v>
      </c>
      <c r="B4790">
        <v>1.3519000000000001</v>
      </c>
    </row>
    <row r="4791" spans="1:2" x14ac:dyDescent="0.25">
      <c r="A4791" s="1">
        <v>43231</v>
      </c>
      <c r="B4791">
        <v>1.3542000000000001</v>
      </c>
    </row>
    <row r="4792" spans="1:2" x14ac:dyDescent="0.25">
      <c r="A4792" s="1">
        <v>43234</v>
      </c>
      <c r="B4792">
        <v>1.3555999999999999</v>
      </c>
    </row>
    <row r="4793" spans="1:2" x14ac:dyDescent="0.25">
      <c r="A4793" s="1">
        <v>43235</v>
      </c>
      <c r="B4793">
        <v>1.3502000000000001</v>
      </c>
    </row>
    <row r="4794" spans="1:2" x14ac:dyDescent="0.25">
      <c r="A4794" s="1">
        <v>43236</v>
      </c>
      <c r="B4794">
        <v>1.3486</v>
      </c>
    </row>
    <row r="4795" spans="1:2" x14ac:dyDescent="0.25">
      <c r="A4795" s="1">
        <v>43237</v>
      </c>
      <c r="B4795">
        <v>1.3515999999999999</v>
      </c>
    </row>
    <row r="4796" spans="1:2" x14ac:dyDescent="0.25">
      <c r="A4796" s="1">
        <v>43238</v>
      </c>
      <c r="B4796">
        <v>1.3469</v>
      </c>
    </row>
    <row r="4797" spans="1:2" x14ac:dyDescent="0.25">
      <c r="A4797" s="1">
        <v>43241</v>
      </c>
      <c r="B4797">
        <v>1.3427</v>
      </c>
    </row>
    <row r="4798" spans="1:2" x14ac:dyDescent="0.25">
      <c r="A4798" s="1">
        <v>43242</v>
      </c>
      <c r="B4798">
        <v>1.3431999999999999</v>
      </c>
    </row>
    <row r="4799" spans="1:2" x14ac:dyDescent="0.25">
      <c r="A4799" s="1">
        <v>43243</v>
      </c>
      <c r="B4799">
        <v>1.3347</v>
      </c>
    </row>
    <row r="4800" spans="1:2" x14ac:dyDescent="0.25">
      <c r="A4800" s="1">
        <v>43244</v>
      </c>
      <c r="B4800">
        <v>1.3380000000000001</v>
      </c>
    </row>
    <row r="4801" spans="1:2" x14ac:dyDescent="0.25">
      <c r="A4801" s="1">
        <v>43245</v>
      </c>
      <c r="B4801">
        <v>1.3309</v>
      </c>
    </row>
    <row r="4802" spans="1:2" x14ac:dyDescent="0.25">
      <c r="A4802" s="1">
        <v>43248</v>
      </c>
      <c r="B4802">
        <v>1.3310999999999999</v>
      </c>
    </row>
    <row r="4803" spans="1:2" x14ac:dyDescent="0.25">
      <c r="A4803" s="1">
        <v>43249</v>
      </c>
      <c r="B4803">
        <v>1.3249</v>
      </c>
    </row>
    <row r="4804" spans="1:2" x14ac:dyDescent="0.25">
      <c r="A4804" s="1">
        <v>43250</v>
      </c>
      <c r="B4804">
        <v>1.3286</v>
      </c>
    </row>
    <row r="4805" spans="1:2" x14ac:dyDescent="0.25">
      <c r="A4805" s="1">
        <v>43251</v>
      </c>
      <c r="B4805">
        <v>1.3298000000000001</v>
      </c>
    </row>
    <row r="4806" spans="1:2" x14ac:dyDescent="0.25">
      <c r="A4806" s="1">
        <v>43252</v>
      </c>
      <c r="B4806">
        <v>1.3346</v>
      </c>
    </row>
    <row r="4807" spans="1:2" x14ac:dyDescent="0.25">
      <c r="A4807" s="1">
        <v>43255</v>
      </c>
      <c r="B4807">
        <v>1.3312999999999999</v>
      </c>
    </row>
    <row r="4808" spans="1:2" x14ac:dyDescent="0.25">
      <c r="A4808" s="1">
        <v>43256</v>
      </c>
      <c r="B4808">
        <v>1.3392999999999999</v>
      </c>
    </row>
    <row r="4809" spans="1:2" x14ac:dyDescent="0.25">
      <c r="A4809" s="1">
        <v>43257</v>
      </c>
      <c r="B4809">
        <v>1.3412999999999999</v>
      </c>
    </row>
    <row r="4810" spans="1:2" x14ac:dyDescent="0.25">
      <c r="A4810" s="1">
        <v>43258</v>
      </c>
      <c r="B4810">
        <v>1.3423</v>
      </c>
    </row>
    <row r="4811" spans="1:2" x14ac:dyDescent="0.25">
      <c r="A4811" s="1">
        <v>43259</v>
      </c>
      <c r="B4811">
        <v>1.3405</v>
      </c>
    </row>
    <row r="4812" spans="1:2" x14ac:dyDescent="0.25">
      <c r="A4812" s="1">
        <v>43262</v>
      </c>
      <c r="B4812">
        <v>1.3379000000000001</v>
      </c>
    </row>
    <row r="4813" spans="1:2" x14ac:dyDescent="0.25">
      <c r="A4813" s="1">
        <v>43263</v>
      </c>
      <c r="B4813">
        <v>1.3371999999999999</v>
      </c>
    </row>
    <row r="4814" spans="1:2" x14ac:dyDescent="0.25">
      <c r="A4814" s="1">
        <v>43264</v>
      </c>
      <c r="B4814">
        <v>1.3375999999999999</v>
      </c>
    </row>
    <row r="4815" spans="1:2" x14ac:dyDescent="0.25">
      <c r="A4815" s="1">
        <v>43265</v>
      </c>
      <c r="B4815">
        <v>1.3262</v>
      </c>
    </row>
    <row r="4816" spans="1:2" x14ac:dyDescent="0.25">
      <c r="A4816" s="1">
        <v>43266</v>
      </c>
      <c r="B4816">
        <v>1.3278000000000001</v>
      </c>
    </row>
    <row r="4817" spans="1:2" x14ac:dyDescent="0.25">
      <c r="A4817" s="1">
        <v>43269</v>
      </c>
      <c r="B4817">
        <v>1.3245</v>
      </c>
    </row>
    <row r="4818" spans="1:2" x14ac:dyDescent="0.25">
      <c r="A4818" s="1">
        <v>43270</v>
      </c>
      <c r="B4818">
        <v>1.3173999999999999</v>
      </c>
    </row>
    <row r="4819" spans="1:2" x14ac:dyDescent="0.25">
      <c r="A4819" s="1">
        <v>43271</v>
      </c>
      <c r="B4819">
        <v>1.3171999999999999</v>
      </c>
    </row>
    <row r="4820" spans="1:2" x14ac:dyDescent="0.25">
      <c r="A4820" s="1">
        <v>43272</v>
      </c>
      <c r="B4820">
        <v>1.3240000000000001</v>
      </c>
    </row>
    <row r="4821" spans="1:2" x14ac:dyDescent="0.25">
      <c r="A4821" s="1">
        <v>43273</v>
      </c>
      <c r="B4821">
        <v>1.3261000000000001</v>
      </c>
    </row>
    <row r="4822" spans="1:2" x14ac:dyDescent="0.25">
      <c r="A4822" s="1">
        <v>43276</v>
      </c>
      <c r="B4822">
        <v>1.3281000000000001</v>
      </c>
    </row>
    <row r="4823" spans="1:2" x14ac:dyDescent="0.25">
      <c r="A4823" s="1">
        <v>43277</v>
      </c>
      <c r="B4823">
        <v>1.3225</v>
      </c>
    </row>
    <row r="4824" spans="1:2" x14ac:dyDescent="0.25">
      <c r="A4824" s="1">
        <v>43278</v>
      </c>
      <c r="B4824">
        <v>1.3112999999999999</v>
      </c>
    </row>
    <row r="4825" spans="1:2" x14ac:dyDescent="0.25">
      <c r="A4825" s="1">
        <v>43279</v>
      </c>
      <c r="B4825">
        <v>1.3078000000000001</v>
      </c>
    </row>
    <row r="4826" spans="1:2" x14ac:dyDescent="0.25">
      <c r="A4826" s="1">
        <v>43280</v>
      </c>
      <c r="B4826">
        <v>1.3207</v>
      </c>
    </row>
    <row r="4827" spans="1:2" x14ac:dyDescent="0.25">
      <c r="A4827" s="1">
        <v>43283</v>
      </c>
      <c r="B4827">
        <v>1.3143</v>
      </c>
    </row>
    <row r="4828" spans="1:2" x14ac:dyDescent="0.25">
      <c r="A4828" s="1">
        <v>43284</v>
      </c>
      <c r="B4828">
        <v>1.3192999999999999</v>
      </c>
    </row>
    <row r="4829" spans="1:2" x14ac:dyDescent="0.25">
      <c r="A4829" s="1">
        <v>43285</v>
      </c>
      <c r="B4829">
        <v>1.323</v>
      </c>
    </row>
    <row r="4830" spans="1:2" x14ac:dyDescent="0.25">
      <c r="A4830" s="1">
        <v>43286</v>
      </c>
      <c r="B4830">
        <v>1.3222</v>
      </c>
    </row>
    <row r="4831" spans="1:2" x14ac:dyDescent="0.25">
      <c r="A4831" s="1">
        <v>43287</v>
      </c>
      <c r="B4831">
        <v>1.3283</v>
      </c>
    </row>
    <row r="4832" spans="1:2" x14ac:dyDescent="0.25">
      <c r="A4832" s="1">
        <v>43290</v>
      </c>
      <c r="B4832">
        <v>1.3260000000000001</v>
      </c>
    </row>
    <row r="4833" spans="1:2" x14ac:dyDescent="0.25">
      <c r="A4833" s="1">
        <v>43291</v>
      </c>
      <c r="B4833">
        <v>1.3275999999999999</v>
      </c>
    </row>
    <row r="4834" spans="1:2" x14ac:dyDescent="0.25">
      <c r="A4834" s="1">
        <v>43292</v>
      </c>
      <c r="B4834">
        <v>1.3205</v>
      </c>
    </row>
    <row r="4835" spans="1:2" x14ac:dyDescent="0.25">
      <c r="A4835" s="1">
        <v>43293</v>
      </c>
      <c r="B4835">
        <v>1.3206</v>
      </c>
    </row>
    <row r="4836" spans="1:2" x14ac:dyDescent="0.25">
      <c r="A4836" s="1">
        <v>43294</v>
      </c>
      <c r="B4836">
        <v>1.3222</v>
      </c>
    </row>
    <row r="4837" spans="1:2" x14ac:dyDescent="0.25">
      <c r="A4837" s="1">
        <v>43297</v>
      </c>
      <c r="B4837">
        <v>1.3234999999999999</v>
      </c>
    </row>
    <row r="4838" spans="1:2" x14ac:dyDescent="0.25">
      <c r="A4838" s="1">
        <v>43298</v>
      </c>
      <c r="B4838">
        <v>1.3115000000000001</v>
      </c>
    </row>
    <row r="4839" spans="1:2" x14ac:dyDescent="0.25">
      <c r="A4839" s="1">
        <v>43299</v>
      </c>
      <c r="B4839">
        <v>1.3069</v>
      </c>
    </row>
    <row r="4840" spans="1:2" x14ac:dyDescent="0.25">
      <c r="A4840" s="1">
        <v>43300</v>
      </c>
      <c r="B4840">
        <v>1.3013999999999999</v>
      </c>
    </row>
    <row r="4841" spans="1:2" x14ac:dyDescent="0.25">
      <c r="A4841" s="1">
        <v>43301</v>
      </c>
      <c r="B4841">
        <v>1.3136000000000001</v>
      </c>
    </row>
    <row r="4842" spans="1:2" x14ac:dyDescent="0.25">
      <c r="A4842" s="1">
        <v>43304</v>
      </c>
      <c r="B4842">
        <v>1.3101</v>
      </c>
    </row>
    <row r="4843" spans="1:2" x14ac:dyDescent="0.25">
      <c r="A4843" s="1">
        <v>43305</v>
      </c>
      <c r="B4843">
        <v>1.3145</v>
      </c>
    </row>
    <row r="4844" spans="1:2" x14ac:dyDescent="0.25">
      <c r="A4844" s="1">
        <v>43306</v>
      </c>
      <c r="B4844">
        <v>1.3189</v>
      </c>
    </row>
    <row r="4845" spans="1:2" x14ac:dyDescent="0.25">
      <c r="A4845" s="1">
        <v>43307</v>
      </c>
      <c r="B4845">
        <v>1.3109</v>
      </c>
    </row>
    <row r="4846" spans="1:2" x14ac:dyDescent="0.25">
      <c r="A4846" s="1">
        <v>43308</v>
      </c>
      <c r="B4846">
        <v>1.3105</v>
      </c>
    </row>
    <row r="4847" spans="1:2" x14ac:dyDescent="0.25">
      <c r="A4847" s="1">
        <v>43311</v>
      </c>
      <c r="B4847">
        <v>1.3132999999999999</v>
      </c>
    </row>
    <row r="4848" spans="1:2" x14ac:dyDescent="0.25">
      <c r="A4848" s="1">
        <v>43312</v>
      </c>
      <c r="B4848">
        <v>1.3124</v>
      </c>
    </row>
    <row r="4849" spans="1:2" x14ac:dyDescent="0.25">
      <c r="A4849" s="1">
        <v>43313</v>
      </c>
      <c r="B4849">
        <v>1.3127</v>
      </c>
    </row>
    <row r="4850" spans="1:2" x14ac:dyDescent="0.25">
      <c r="A4850" s="1">
        <v>43314</v>
      </c>
      <c r="B4850">
        <v>1.3017000000000001</v>
      </c>
    </row>
    <row r="4851" spans="1:2" x14ac:dyDescent="0.25">
      <c r="A4851" s="1">
        <v>43315</v>
      </c>
      <c r="B4851">
        <v>1.3001</v>
      </c>
    </row>
    <row r="4852" spans="1:2" x14ac:dyDescent="0.25">
      <c r="A4852" s="1">
        <v>43318</v>
      </c>
      <c r="B4852">
        <v>1.2944</v>
      </c>
    </row>
    <row r="4853" spans="1:2" x14ac:dyDescent="0.25">
      <c r="A4853" s="1">
        <v>43319</v>
      </c>
      <c r="B4853">
        <v>1.2939000000000001</v>
      </c>
    </row>
    <row r="4854" spans="1:2" x14ac:dyDescent="0.25">
      <c r="A4854" s="1">
        <v>43320</v>
      </c>
      <c r="B4854">
        <v>1.2882</v>
      </c>
    </row>
    <row r="4855" spans="1:2" x14ac:dyDescent="0.25">
      <c r="A4855" s="1">
        <v>43321</v>
      </c>
      <c r="B4855">
        <v>1.2824</v>
      </c>
    </row>
    <row r="4856" spans="1:2" x14ac:dyDescent="0.25">
      <c r="A4856" s="1">
        <v>43322</v>
      </c>
      <c r="B4856">
        <v>1.2758</v>
      </c>
    </row>
    <row r="4857" spans="1:2" x14ac:dyDescent="0.25">
      <c r="A4857" s="1">
        <v>43325</v>
      </c>
      <c r="B4857">
        <v>1.2770999999999999</v>
      </c>
    </row>
    <row r="4858" spans="1:2" x14ac:dyDescent="0.25">
      <c r="A4858" s="1">
        <v>43326</v>
      </c>
      <c r="B4858">
        <v>1.2723</v>
      </c>
    </row>
    <row r="4859" spans="1:2" x14ac:dyDescent="0.25">
      <c r="A4859" s="1">
        <v>43327</v>
      </c>
      <c r="B4859">
        <v>1.2697000000000001</v>
      </c>
    </row>
    <row r="4860" spans="1:2" x14ac:dyDescent="0.25">
      <c r="A4860" s="1">
        <v>43328</v>
      </c>
      <c r="B4860">
        <v>1.2716000000000001</v>
      </c>
    </row>
    <row r="4861" spans="1:2" x14ac:dyDescent="0.25">
      <c r="A4861" s="1">
        <v>43329</v>
      </c>
      <c r="B4861">
        <v>1.2748999999999999</v>
      </c>
    </row>
    <row r="4862" spans="1:2" x14ac:dyDescent="0.25">
      <c r="A4862" s="1">
        <v>43332</v>
      </c>
      <c r="B4862">
        <v>1.2798</v>
      </c>
    </row>
    <row r="4863" spans="1:2" x14ac:dyDescent="0.25">
      <c r="A4863" s="1">
        <v>43333</v>
      </c>
      <c r="B4863">
        <v>1.2901</v>
      </c>
    </row>
    <row r="4864" spans="1:2" x14ac:dyDescent="0.25">
      <c r="A4864" s="1">
        <v>43334</v>
      </c>
      <c r="B4864">
        <v>1.2910999999999999</v>
      </c>
    </row>
    <row r="4865" spans="1:2" x14ac:dyDescent="0.25">
      <c r="A4865" s="1">
        <v>43335</v>
      </c>
      <c r="B4865">
        <v>1.2810999999999999</v>
      </c>
    </row>
    <row r="4866" spans="1:2" x14ac:dyDescent="0.25">
      <c r="A4866" s="1">
        <v>43336</v>
      </c>
      <c r="B4866">
        <v>1.2846</v>
      </c>
    </row>
    <row r="4867" spans="1:2" x14ac:dyDescent="0.25">
      <c r="A4867" s="1">
        <v>43339</v>
      </c>
      <c r="B4867">
        <v>1.2891999999999999</v>
      </c>
    </row>
    <row r="4868" spans="1:2" x14ac:dyDescent="0.25">
      <c r="A4868" s="1">
        <v>43340</v>
      </c>
      <c r="B4868">
        <v>1.2873000000000001</v>
      </c>
    </row>
    <row r="4869" spans="1:2" x14ac:dyDescent="0.25">
      <c r="A4869" s="1">
        <v>43341</v>
      </c>
      <c r="B4869">
        <v>1.3026</v>
      </c>
    </row>
    <row r="4870" spans="1:2" x14ac:dyDescent="0.25">
      <c r="A4870" s="1">
        <v>43342</v>
      </c>
      <c r="B4870">
        <v>1.3008999999999999</v>
      </c>
    </row>
    <row r="4871" spans="1:2" x14ac:dyDescent="0.25">
      <c r="A4871" s="1">
        <v>43343</v>
      </c>
      <c r="B4871">
        <v>1.296</v>
      </c>
    </row>
    <row r="4872" spans="1:2" x14ac:dyDescent="0.25">
      <c r="A4872" s="1">
        <v>43346</v>
      </c>
      <c r="B4872">
        <v>1.2869999999999999</v>
      </c>
    </row>
    <row r="4873" spans="1:2" x14ac:dyDescent="0.25">
      <c r="A4873" s="1">
        <v>43347</v>
      </c>
      <c r="B4873">
        <v>1.2855000000000001</v>
      </c>
    </row>
    <row r="4874" spans="1:2" x14ac:dyDescent="0.25">
      <c r="A4874" s="1">
        <v>43348</v>
      </c>
      <c r="B4874">
        <v>1.2905</v>
      </c>
    </row>
    <row r="4875" spans="1:2" x14ac:dyDescent="0.25">
      <c r="A4875" s="1">
        <v>43349</v>
      </c>
      <c r="B4875">
        <v>1.2929999999999999</v>
      </c>
    </row>
    <row r="4876" spans="1:2" x14ac:dyDescent="0.25">
      <c r="A4876" s="1">
        <v>43350</v>
      </c>
      <c r="B4876">
        <v>1.292</v>
      </c>
    </row>
    <row r="4877" spans="1:2" x14ac:dyDescent="0.25">
      <c r="A4877" s="1">
        <v>43353</v>
      </c>
      <c r="B4877">
        <v>1.3026</v>
      </c>
    </row>
    <row r="4878" spans="1:2" x14ac:dyDescent="0.25">
      <c r="A4878" s="1">
        <v>43354</v>
      </c>
      <c r="B4878">
        <v>1.3032999999999999</v>
      </c>
    </row>
    <row r="4879" spans="1:2" x14ac:dyDescent="0.25">
      <c r="A4879" s="1">
        <v>43355</v>
      </c>
      <c r="B4879">
        <v>1.3045</v>
      </c>
    </row>
    <row r="4880" spans="1:2" x14ac:dyDescent="0.25">
      <c r="A4880" s="1">
        <v>43356</v>
      </c>
      <c r="B4880">
        <v>1.3108</v>
      </c>
    </row>
    <row r="4881" spans="1:2" x14ac:dyDescent="0.25">
      <c r="A4881" s="1">
        <v>43357</v>
      </c>
      <c r="B4881">
        <v>1.3068</v>
      </c>
    </row>
    <row r="4882" spans="1:2" x14ac:dyDescent="0.25">
      <c r="A4882" s="1">
        <v>43360</v>
      </c>
      <c r="B4882">
        <v>1.3157000000000001</v>
      </c>
    </row>
    <row r="4883" spans="1:2" x14ac:dyDescent="0.25">
      <c r="A4883" s="1">
        <v>43361</v>
      </c>
      <c r="B4883">
        <v>1.3148</v>
      </c>
    </row>
    <row r="4884" spans="1:2" x14ac:dyDescent="0.25">
      <c r="A4884" s="1">
        <v>43362</v>
      </c>
      <c r="B4884">
        <v>1.3144</v>
      </c>
    </row>
    <row r="4885" spans="1:2" x14ac:dyDescent="0.25">
      <c r="A4885" s="1">
        <v>43363</v>
      </c>
      <c r="B4885">
        <v>1.3265</v>
      </c>
    </row>
    <row r="4886" spans="1:2" x14ac:dyDescent="0.25">
      <c r="A4886" s="1">
        <v>43364</v>
      </c>
      <c r="B4886">
        <v>1.3071999999999999</v>
      </c>
    </row>
    <row r="4887" spans="1:2" x14ac:dyDescent="0.25">
      <c r="A4887" s="1">
        <v>43367</v>
      </c>
      <c r="B4887">
        <v>1.3120000000000001</v>
      </c>
    </row>
    <row r="4888" spans="1:2" x14ac:dyDescent="0.25">
      <c r="A4888" s="1">
        <v>43368</v>
      </c>
      <c r="B4888">
        <v>1.3184</v>
      </c>
    </row>
    <row r="4889" spans="1:2" x14ac:dyDescent="0.25">
      <c r="A4889" s="1">
        <v>43369</v>
      </c>
      <c r="B4889">
        <v>1.3167</v>
      </c>
    </row>
    <row r="4890" spans="1:2" x14ac:dyDescent="0.25">
      <c r="A4890" s="1">
        <v>43370</v>
      </c>
      <c r="B4890">
        <v>1.3079000000000001</v>
      </c>
    </row>
    <row r="4891" spans="1:2" x14ac:dyDescent="0.25">
      <c r="A4891" s="1">
        <v>43371</v>
      </c>
      <c r="B4891">
        <v>1.3030999999999999</v>
      </c>
    </row>
    <row r="4892" spans="1:2" x14ac:dyDescent="0.25">
      <c r="A4892" s="1">
        <v>43374</v>
      </c>
      <c r="B4892">
        <v>1.3042</v>
      </c>
    </row>
    <row r="4893" spans="1:2" x14ac:dyDescent="0.25">
      <c r="A4893" s="1">
        <v>43375</v>
      </c>
      <c r="B4893">
        <v>1.2979000000000001</v>
      </c>
    </row>
    <row r="4894" spans="1:2" x14ac:dyDescent="0.25">
      <c r="A4894" s="1">
        <v>43376</v>
      </c>
      <c r="B4894">
        <v>1.294</v>
      </c>
    </row>
    <row r="4895" spans="1:2" x14ac:dyDescent="0.25">
      <c r="A4895" s="1">
        <v>43377</v>
      </c>
      <c r="B4895">
        <v>1.3021</v>
      </c>
    </row>
    <row r="4896" spans="1:2" x14ac:dyDescent="0.25">
      <c r="A4896" s="1">
        <v>43378</v>
      </c>
      <c r="B4896">
        <v>1.3120000000000001</v>
      </c>
    </row>
    <row r="4897" spans="1:2" x14ac:dyDescent="0.25">
      <c r="A4897" s="1">
        <v>43381</v>
      </c>
      <c r="B4897">
        <v>1.3089999999999999</v>
      </c>
    </row>
    <row r="4898" spans="1:2" x14ac:dyDescent="0.25">
      <c r="A4898" s="1">
        <v>43382</v>
      </c>
      <c r="B4898">
        <v>1.3143</v>
      </c>
    </row>
    <row r="4899" spans="1:2" x14ac:dyDescent="0.25">
      <c r="A4899" s="1">
        <v>43383</v>
      </c>
      <c r="B4899">
        <v>1.3196000000000001</v>
      </c>
    </row>
    <row r="4900" spans="1:2" x14ac:dyDescent="0.25">
      <c r="A4900" s="1">
        <v>43384</v>
      </c>
      <c r="B4900">
        <v>1.323</v>
      </c>
    </row>
    <row r="4901" spans="1:2" x14ac:dyDescent="0.25">
      <c r="A4901" s="1">
        <v>43385</v>
      </c>
      <c r="B4901">
        <v>1.3152999999999999</v>
      </c>
    </row>
    <row r="4902" spans="1:2" x14ac:dyDescent="0.25">
      <c r="A4902" s="1">
        <v>43388</v>
      </c>
      <c r="B4902">
        <v>1.3151999999999999</v>
      </c>
    </row>
    <row r="4903" spans="1:2" x14ac:dyDescent="0.25">
      <c r="A4903" s="1">
        <v>43389</v>
      </c>
      <c r="B4903">
        <v>1.3181</v>
      </c>
    </row>
    <row r="4904" spans="1:2" x14ac:dyDescent="0.25">
      <c r="A4904" s="1">
        <v>43390</v>
      </c>
      <c r="B4904">
        <v>1.3115000000000001</v>
      </c>
    </row>
    <row r="4905" spans="1:2" x14ac:dyDescent="0.25">
      <c r="A4905" s="1">
        <v>43391</v>
      </c>
      <c r="B4905">
        <v>1.3018000000000001</v>
      </c>
    </row>
    <row r="4906" spans="1:2" x14ac:dyDescent="0.25">
      <c r="A4906" s="1">
        <v>43392</v>
      </c>
      <c r="B4906">
        <v>1.3076000000000001</v>
      </c>
    </row>
    <row r="4907" spans="1:2" x14ac:dyDescent="0.25">
      <c r="A4907" s="1">
        <v>43395</v>
      </c>
      <c r="B4907">
        <v>1.2963</v>
      </c>
    </row>
    <row r="4908" spans="1:2" x14ac:dyDescent="0.25">
      <c r="A4908" s="1">
        <v>43396</v>
      </c>
      <c r="B4908">
        <v>1.2983</v>
      </c>
    </row>
    <row r="4909" spans="1:2" x14ac:dyDescent="0.25">
      <c r="A4909" s="1">
        <v>43397</v>
      </c>
      <c r="B4909">
        <v>1.2881</v>
      </c>
    </row>
    <row r="4910" spans="1:2" x14ac:dyDescent="0.25">
      <c r="A4910" s="1">
        <v>43398</v>
      </c>
      <c r="B4910">
        <v>1.2817000000000001</v>
      </c>
    </row>
    <row r="4911" spans="1:2" x14ac:dyDescent="0.25">
      <c r="A4911" s="1">
        <v>43399</v>
      </c>
      <c r="B4911">
        <v>1.2827999999999999</v>
      </c>
    </row>
    <row r="4912" spans="1:2" x14ac:dyDescent="0.25">
      <c r="A4912" s="1">
        <v>43402</v>
      </c>
      <c r="B4912">
        <v>1.2793000000000001</v>
      </c>
    </row>
    <row r="4913" spans="1:2" x14ac:dyDescent="0.25">
      <c r="A4913" s="1">
        <v>43403</v>
      </c>
      <c r="B4913">
        <v>1.2706</v>
      </c>
    </row>
    <row r="4914" spans="1:2" x14ac:dyDescent="0.25">
      <c r="A4914" s="1">
        <v>43404</v>
      </c>
      <c r="B4914">
        <v>1.2766</v>
      </c>
    </row>
    <row r="4915" spans="1:2" x14ac:dyDescent="0.25">
      <c r="A4915" s="1">
        <v>43405</v>
      </c>
      <c r="B4915">
        <v>1.3011999999999999</v>
      </c>
    </row>
    <row r="4916" spans="1:2" x14ac:dyDescent="0.25">
      <c r="A4916" s="1">
        <v>43406</v>
      </c>
      <c r="B4916">
        <v>1.2969999999999999</v>
      </c>
    </row>
    <row r="4917" spans="1:2" x14ac:dyDescent="0.25">
      <c r="A4917" s="1">
        <v>43409</v>
      </c>
      <c r="B4917">
        <v>1.3041</v>
      </c>
    </row>
    <row r="4918" spans="1:2" x14ac:dyDescent="0.25">
      <c r="A4918" s="1">
        <v>43410</v>
      </c>
      <c r="B4918">
        <v>1.3099000000000001</v>
      </c>
    </row>
    <row r="4919" spans="1:2" x14ac:dyDescent="0.25">
      <c r="A4919" s="1">
        <v>43411</v>
      </c>
      <c r="B4919">
        <v>1.3126</v>
      </c>
    </row>
    <row r="4920" spans="1:2" x14ac:dyDescent="0.25">
      <c r="A4920" s="1">
        <v>43412</v>
      </c>
      <c r="B4920">
        <v>1.3062</v>
      </c>
    </row>
    <row r="4921" spans="1:2" x14ac:dyDescent="0.25">
      <c r="A4921" s="1">
        <v>43413</v>
      </c>
      <c r="B4921">
        <v>1.2971999999999999</v>
      </c>
    </row>
    <row r="4922" spans="1:2" x14ac:dyDescent="0.25">
      <c r="A4922" s="1">
        <v>43416</v>
      </c>
      <c r="B4922">
        <v>1.2848999999999999</v>
      </c>
    </row>
    <row r="4923" spans="1:2" x14ac:dyDescent="0.25">
      <c r="A4923" s="1">
        <v>43417</v>
      </c>
      <c r="B4923">
        <v>1.2977000000000001</v>
      </c>
    </row>
    <row r="4924" spans="1:2" x14ac:dyDescent="0.25">
      <c r="A4924" s="1">
        <v>43418</v>
      </c>
      <c r="B4924">
        <v>1.2991999999999999</v>
      </c>
    </row>
    <row r="4925" spans="1:2" x14ac:dyDescent="0.25">
      <c r="A4925" s="1">
        <v>43419</v>
      </c>
      <c r="B4925">
        <v>1.2774000000000001</v>
      </c>
    </row>
    <row r="4926" spans="1:2" x14ac:dyDescent="0.25">
      <c r="A4926" s="1">
        <v>43420</v>
      </c>
      <c r="B4926">
        <v>1.2834000000000001</v>
      </c>
    </row>
    <row r="4927" spans="1:2" x14ac:dyDescent="0.25">
      <c r="A4927" s="1">
        <v>43423</v>
      </c>
      <c r="B4927">
        <v>1.2854000000000001</v>
      </c>
    </row>
    <row r="4928" spans="1:2" x14ac:dyDescent="0.25">
      <c r="A4928" s="1">
        <v>43424</v>
      </c>
      <c r="B4928">
        <v>1.2787999999999999</v>
      </c>
    </row>
    <row r="4929" spans="1:2" x14ac:dyDescent="0.25">
      <c r="A4929" s="1">
        <v>43425</v>
      </c>
      <c r="B4929">
        <v>1.2778</v>
      </c>
    </row>
    <row r="4930" spans="1:2" x14ac:dyDescent="0.25">
      <c r="A4930" s="1">
        <v>43426</v>
      </c>
      <c r="B4930">
        <v>1.2877000000000001</v>
      </c>
    </row>
    <row r="4931" spans="1:2" x14ac:dyDescent="0.25">
      <c r="A4931" s="1">
        <v>43427</v>
      </c>
      <c r="B4931">
        <v>1.2814000000000001</v>
      </c>
    </row>
    <row r="4932" spans="1:2" x14ac:dyDescent="0.25">
      <c r="A4932" s="1">
        <v>43430</v>
      </c>
      <c r="B4932">
        <v>1.2827</v>
      </c>
    </row>
    <row r="4933" spans="1:2" x14ac:dyDescent="0.25">
      <c r="A4933" s="1">
        <v>43431</v>
      </c>
      <c r="B4933">
        <v>1.2746999999999999</v>
      </c>
    </row>
    <row r="4934" spans="1:2" x14ac:dyDescent="0.25">
      <c r="A4934" s="1">
        <v>43432</v>
      </c>
      <c r="B4934">
        <v>1.2825</v>
      </c>
    </row>
    <row r="4935" spans="1:2" x14ac:dyDescent="0.25">
      <c r="A4935" s="1">
        <v>43433</v>
      </c>
      <c r="B4935">
        <v>1.2790999999999999</v>
      </c>
    </row>
    <row r="4936" spans="1:2" x14ac:dyDescent="0.25">
      <c r="A4936" s="1">
        <v>43434</v>
      </c>
      <c r="B4936">
        <v>1.2748999999999999</v>
      </c>
    </row>
    <row r="4937" spans="1:2" x14ac:dyDescent="0.25">
      <c r="A4937" s="1">
        <v>43437</v>
      </c>
      <c r="B4937">
        <v>1.2725</v>
      </c>
    </row>
    <row r="4938" spans="1:2" x14ac:dyDescent="0.25">
      <c r="A4938" s="1">
        <v>43438</v>
      </c>
      <c r="B4938">
        <v>1.2719</v>
      </c>
    </row>
    <row r="4939" spans="1:2" x14ac:dyDescent="0.25">
      <c r="A4939" s="1">
        <v>43439</v>
      </c>
      <c r="B4939">
        <v>1.2734000000000001</v>
      </c>
    </row>
    <row r="4940" spans="1:2" x14ac:dyDescent="0.25">
      <c r="A4940" s="1">
        <v>43440</v>
      </c>
      <c r="B4940">
        <v>1.2781</v>
      </c>
    </row>
    <row r="4941" spans="1:2" x14ac:dyDescent="0.25">
      <c r="A4941" s="1">
        <v>43441</v>
      </c>
      <c r="B4941">
        <v>1.2726</v>
      </c>
    </row>
    <row r="4942" spans="1:2" x14ac:dyDescent="0.25">
      <c r="A4942" s="1">
        <v>43444</v>
      </c>
      <c r="B4942">
        <v>1.2561</v>
      </c>
    </row>
    <row r="4943" spans="1:2" x14ac:dyDescent="0.25">
      <c r="A4943" s="1">
        <v>43445</v>
      </c>
      <c r="B4943">
        <v>1.2486999999999999</v>
      </c>
    </row>
    <row r="4944" spans="1:2" x14ac:dyDescent="0.25">
      <c r="A4944" s="1">
        <v>43446</v>
      </c>
      <c r="B4944">
        <v>1.2628999999999999</v>
      </c>
    </row>
    <row r="4945" spans="1:2" x14ac:dyDescent="0.25">
      <c r="A4945" s="1">
        <v>43447</v>
      </c>
      <c r="B4945">
        <v>1.2643</v>
      </c>
    </row>
    <row r="4946" spans="1:2" x14ac:dyDescent="0.25">
      <c r="A4946" s="1">
        <v>43448</v>
      </c>
      <c r="B4946">
        <v>1.2583</v>
      </c>
    </row>
    <row r="4947" spans="1:2" x14ac:dyDescent="0.25">
      <c r="A4947" s="1">
        <v>43451</v>
      </c>
      <c r="B4947">
        <v>1.2624</v>
      </c>
    </row>
    <row r="4948" spans="1:2" x14ac:dyDescent="0.25">
      <c r="A4948" s="1">
        <v>43452</v>
      </c>
      <c r="B4948">
        <v>1.2639</v>
      </c>
    </row>
    <row r="4949" spans="1:2" x14ac:dyDescent="0.25">
      <c r="A4949" s="1">
        <v>43453</v>
      </c>
      <c r="B4949">
        <v>1.2609999999999999</v>
      </c>
    </row>
    <row r="4950" spans="1:2" x14ac:dyDescent="0.25">
      <c r="A4950" s="1">
        <v>43454</v>
      </c>
      <c r="B4950">
        <v>1.2656000000000001</v>
      </c>
    </row>
    <row r="4951" spans="1:2" x14ac:dyDescent="0.25">
      <c r="A4951" s="1">
        <v>43455</v>
      </c>
      <c r="B4951">
        <v>1.2645</v>
      </c>
    </row>
    <row r="4952" spans="1:2" x14ac:dyDescent="0.25">
      <c r="A4952" s="1">
        <v>43458</v>
      </c>
      <c r="B4952">
        <v>1.2706</v>
      </c>
    </row>
    <row r="4953" spans="1:2" x14ac:dyDescent="0.25">
      <c r="A4953" s="1">
        <v>43459</v>
      </c>
      <c r="B4953">
        <v>1.2675000000000001</v>
      </c>
    </row>
    <row r="4954" spans="1:2" x14ac:dyDescent="0.25">
      <c r="A4954" s="1">
        <v>43460</v>
      </c>
      <c r="B4954">
        <v>1.2633000000000001</v>
      </c>
    </row>
    <row r="4955" spans="1:2" x14ac:dyDescent="0.25">
      <c r="A4955" s="1">
        <v>43461</v>
      </c>
      <c r="B4955">
        <v>1.2644</v>
      </c>
    </row>
    <row r="4956" spans="1:2" x14ac:dyDescent="0.25">
      <c r="A4956" s="1">
        <v>43462</v>
      </c>
      <c r="B4956">
        <v>1.2699</v>
      </c>
    </row>
    <row r="4957" spans="1:2" x14ac:dyDescent="0.25">
      <c r="A4957" s="1">
        <v>43465</v>
      </c>
      <c r="B4957">
        <v>1.2754000000000001</v>
      </c>
    </row>
    <row r="4958" spans="1:2" x14ac:dyDescent="0.25">
      <c r="A4958" s="1">
        <v>43466</v>
      </c>
      <c r="B4958">
        <v>1.274</v>
      </c>
    </row>
    <row r="4959" spans="1:2" x14ac:dyDescent="0.25">
      <c r="A4959" s="1">
        <v>43467</v>
      </c>
      <c r="B4959">
        <v>1.2606999999999999</v>
      </c>
    </row>
    <row r="4960" spans="1:2" x14ac:dyDescent="0.25">
      <c r="A4960" s="1">
        <v>43468</v>
      </c>
      <c r="B4960">
        <v>1.2627999999999999</v>
      </c>
    </row>
    <row r="4961" spans="1:2" x14ac:dyDescent="0.25">
      <c r="A4961" s="1">
        <v>43469</v>
      </c>
      <c r="B4961">
        <v>1.2723</v>
      </c>
    </row>
    <row r="4962" spans="1:2" x14ac:dyDescent="0.25">
      <c r="A4962" s="1">
        <v>43472</v>
      </c>
      <c r="B4962">
        <v>1.2777000000000001</v>
      </c>
    </row>
    <row r="4963" spans="1:2" x14ac:dyDescent="0.25">
      <c r="A4963" s="1">
        <v>43473</v>
      </c>
      <c r="B4963">
        <v>1.2717000000000001</v>
      </c>
    </row>
    <row r="4964" spans="1:2" x14ac:dyDescent="0.25">
      <c r="A4964" s="1">
        <v>43474</v>
      </c>
      <c r="B4964">
        <v>1.2788999999999999</v>
      </c>
    </row>
    <row r="4965" spans="1:2" x14ac:dyDescent="0.25">
      <c r="A4965" s="1">
        <v>43475</v>
      </c>
      <c r="B4965">
        <v>1.2746999999999999</v>
      </c>
    </row>
    <row r="4966" spans="1:2" x14ac:dyDescent="0.25">
      <c r="A4966" s="1">
        <v>43476</v>
      </c>
      <c r="B4966">
        <v>1.2844</v>
      </c>
    </row>
    <row r="4967" spans="1:2" x14ac:dyDescent="0.25">
      <c r="A4967" s="1">
        <v>43479</v>
      </c>
      <c r="B4967">
        <v>1.2864</v>
      </c>
    </row>
    <row r="4968" spans="1:2" x14ac:dyDescent="0.25">
      <c r="A4968" s="1">
        <v>43480</v>
      </c>
      <c r="B4968">
        <v>1.2861</v>
      </c>
    </row>
    <row r="4969" spans="1:2" x14ac:dyDescent="0.25">
      <c r="A4969" s="1">
        <v>43481</v>
      </c>
      <c r="B4969">
        <v>1.2885</v>
      </c>
    </row>
    <row r="4970" spans="1:2" x14ac:dyDescent="0.25">
      <c r="A4970" s="1">
        <v>43482</v>
      </c>
      <c r="B4970">
        <v>1.2986</v>
      </c>
    </row>
    <row r="4971" spans="1:2" x14ac:dyDescent="0.25">
      <c r="A4971" s="1">
        <v>43483</v>
      </c>
      <c r="B4971">
        <v>1.2871999999999999</v>
      </c>
    </row>
    <row r="4972" spans="1:2" x14ac:dyDescent="0.25">
      <c r="A4972" s="1">
        <v>43486</v>
      </c>
      <c r="B4972">
        <v>1.2891999999999999</v>
      </c>
    </row>
    <row r="4973" spans="1:2" x14ac:dyDescent="0.25">
      <c r="A4973" s="1">
        <v>43487</v>
      </c>
      <c r="B4973">
        <v>1.2954000000000001</v>
      </c>
    </row>
    <row r="4974" spans="1:2" x14ac:dyDescent="0.25">
      <c r="A4974" s="1">
        <v>43488</v>
      </c>
      <c r="B4974">
        <v>1.3069</v>
      </c>
    </row>
    <row r="4975" spans="1:2" x14ac:dyDescent="0.25">
      <c r="A4975" s="1">
        <v>43489</v>
      </c>
      <c r="B4975">
        <v>1.3066</v>
      </c>
    </row>
    <row r="4976" spans="1:2" x14ac:dyDescent="0.25">
      <c r="A4976" s="1">
        <v>43490</v>
      </c>
      <c r="B4976">
        <v>1.3196000000000001</v>
      </c>
    </row>
    <row r="4977" spans="1:2" x14ac:dyDescent="0.25">
      <c r="A4977" s="1">
        <v>43493</v>
      </c>
      <c r="B4977">
        <v>1.3163</v>
      </c>
    </row>
    <row r="4978" spans="1:2" x14ac:dyDescent="0.25">
      <c r="A4978" s="1">
        <v>43494</v>
      </c>
      <c r="B4978">
        <v>1.3066</v>
      </c>
    </row>
    <row r="4979" spans="1:2" x14ac:dyDescent="0.25">
      <c r="A4979" s="1">
        <v>43495</v>
      </c>
      <c r="B4979">
        <v>1.3116000000000001</v>
      </c>
    </row>
    <row r="4980" spans="1:2" x14ac:dyDescent="0.25">
      <c r="A4980" s="1">
        <v>43496</v>
      </c>
      <c r="B4980">
        <v>1.3109</v>
      </c>
    </row>
    <row r="4981" spans="1:2" x14ac:dyDescent="0.25">
      <c r="A4981" s="1">
        <v>43497</v>
      </c>
      <c r="B4981">
        <v>1.3079000000000001</v>
      </c>
    </row>
    <row r="4982" spans="1:2" x14ac:dyDescent="0.25">
      <c r="A4982" s="1">
        <v>43500</v>
      </c>
      <c r="B4982">
        <v>1.3037000000000001</v>
      </c>
    </row>
    <row r="4983" spans="1:2" x14ac:dyDescent="0.25">
      <c r="A4983" s="1">
        <v>43501</v>
      </c>
      <c r="B4983">
        <v>1.2945</v>
      </c>
    </row>
    <row r="4984" spans="1:2" x14ac:dyDescent="0.25">
      <c r="A4984" s="1">
        <v>43502</v>
      </c>
      <c r="B4984">
        <v>1.2931999999999999</v>
      </c>
    </row>
    <row r="4985" spans="1:2" x14ac:dyDescent="0.25">
      <c r="A4985" s="1">
        <v>43503</v>
      </c>
      <c r="B4985">
        <v>1.2951999999999999</v>
      </c>
    </row>
    <row r="4986" spans="1:2" x14ac:dyDescent="0.25">
      <c r="A4986" s="1">
        <v>43504</v>
      </c>
      <c r="B4986">
        <v>1.2944</v>
      </c>
    </row>
    <row r="4987" spans="1:2" x14ac:dyDescent="0.25">
      <c r="A4987" s="1">
        <v>43507</v>
      </c>
      <c r="B4987">
        <v>1.2855000000000001</v>
      </c>
    </row>
    <row r="4988" spans="1:2" x14ac:dyDescent="0.25">
      <c r="A4988" s="1">
        <v>43508</v>
      </c>
      <c r="B4988">
        <v>1.2891999999999999</v>
      </c>
    </row>
    <row r="4989" spans="1:2" x14ac:dyDescent="0.25">
      <c r="A4989" s="1">
        <v>43509</v>
      </c>
      <c r="B4989">
        <v>1.2846</v>
      </c>
    </row>
    <row r="4990" spans="1:2" x14ac:dyDescent="0.25">
      <c r="A4990" s="1">
        <v>43510</v>
      </c>
      <c r="B4990">
        <v>1.2803</v>
      </c>
    </row>
    <row r="4991" spans="1:2" x14ac:dyDescent="0.25">
      <c r="A4991" s="1">
        <v>43511</v>
      </c>
      <c r="B4991">
        <v>1.2888999999999999</v>
      </c>
    </row>
    <row r="4992" spans="1:2" x14ac:dyDescent="0.25">
      <c r="A4992" s="1">
        <v>43514</v>
      </c>
      <c r="B4992">
        <v>1.2924</v>
      </c>
    </row>
    <row r="4993" spans="1:2" x14ac:dyDescent="0.25">
      <c r="A4993" s="1">
        <v>43515</v>
      </c>
      <c r="B4993">
        <v>1.3062</v>
      </c>
    </row>
    <row r="4994" spans="1:2" x14ac:dyDescent="0.25">
      <c r="A4994" s="1">
        <v>43516</v>
      </c>
      <c r="B4994">
        <v>1.3049999999999999</v>
      </c>
    </row>
    <row r="4995" spans="1:2" x14ac:dyDescent="0.25">
      <c r="A4995" s="1">
        <v>43517</v>
      </c>
      <c r="B4995">
        <v>1.3043</v>
      </c>
    </row>
    <row r="4996" spans="1:2" x14ac:dyDescent="0.25">
      <c r="A4996" s="1">
        <v>43518</v>
      </c>
      <c r="B4996">
        <v>1.3052999999999999</v>
      </c>
    </row>
    <row r="4997" spans="1:2" x14ac:dyDescent="0.25">
      <c r="A4997" s="1">
        <v>43521</v>
      </c>
      <c r="B4997">
        <v>1.3097000000000001</v>
      </c>
    </row>
    <row r="4998" spans="1:2" x14ac:dyDescent="0.25">
      <c r="A4998" s="1">
        <v>43522</v>
      </c>
      <c r="B4998">
        <v>1.3251999999999999</v>
      </c>
    </row>
    <row r="4999" spans="1:2" x14ac:dyDescent="0.25">
      <c r="A4999" s="1">
        <v>43523</v>
      </c>
      <c r="B4999">
        <v>1.3309</v>
      </c>
    </row>
    <row r="5000" spans="1:2" x14ac:dyDescent="0.25">
      <c r="A5000" s="1">
        <v>43524</v>
      </c>
      <c r="B5000">
        <v>1.3263</v>
      </c>
    </row>
    <row r="5001" spans="1:2" x14ac:dyDescent="0.25">
      <c r="A5001" s="1">
        <v>43525</v>
      </c>
      <c r="B5001">
        <v>1.3202</v>
      </c>
    </row>
    <row r="5002" spans="1:2" x14ac:dyDescent="0.25">
      <c r="A5002" s="1">
        <v>43528</v>
      </c>
      <c r="B5002">
        <v>1.3180000000000001</v>
      </c>
    </row>
    <row r="5003" spans="1:2" x14ac:dyDescent="0.25">
      <c r="A5003" s="1">
        <v>43529</v>
      </c>
      <c r="B5003">
        <v>1.3178000000000001</v>
      </c>
    </row>
    <row r="5004" spans="1:2" x14ac:dyDescent="0.25">
      <c r="A5004" s="1">
        <v>43530</v>
      </c>
      <c r="B5004">
        <v>1.3169999999999999</v>
      </c>
    </row>
    <row r="5005" spans="1:2" x14ac:dyDescent="0.25">
      <c r="A5005" s="1">
        <v>43531</v>
      </c>
      <c r="B5005">
        <v>1.3085</v>
      </c>
    </row>
    <row r="5006" spans="1:2" x14ac:dyDescent="0.25">
      <c r="A5006" s="1">
        <v>43532</v>
      </c>
      <c r="B5006">
        <v>1.3015000000000001</v>
      </c>
    </row>
    <row r="5007" spans="1:2" x14ac:dyDescent="0.25">
      <c r="A5007" s="1">
        <v>43535</v>
      </c>
      <c r="B5007">
        <v>1.3149999999999999</v>
      </c>
    </row>
    <row r="5008" spans="1:2" x14ac:dyDescent="0.25">
      <c r="A5008" s="1">
        <v>43536</v>
      </c>
      <c r="B5008">
        <v>1.3075000000000001</v>
      </c>
    </row>
    <row r="5009" spans="1:2" x14ac:dyDescent="0.25">
      <c r="A5009" s="1">
        <v>43537</v>
      </c>
      <c r="B5009">
        <v>1.3338000000000001</v>
      </c>
    </row>
    <row r="5010" spans="1:2" x14ac:dyDescent="0.25">
      <c r="A5010" s="1">
        <v>43538</v>
      </c>
      <c r="B5010">
        <v>1.3242</v>
      </c>
    </row>
    <row r="5011" spans="1:2" x14ac:dyDescent="0.25">
      <c r="A5011" s="1">
        <v>43539</v>
      </c>
      <c r="B5011">
        <v>1.329</v>
      </c>
    </row>
    <row r="5012" spans="1:2" x14ac:dyDescent="0.25">
      <c r="A5012" s="1">
        <v>43542</v>
      </c>
      <c r="B5012">
        <v>1.3254999999999999</v>
      </c>
    </row>
    <row r="5013" spans="1:2" x14ac:dyDescent="0.25">
      <c r="A5013" s="1">
        <v>43543</v>
      </c>
      <c r="B5013">
        <v>1.3268</v>
      </c>
    </row>
    <row r="5014" spans="1:2" x14ac:dyDescent="0.25">
      <c r="A5014" s="1">
        <v>43544</v>
      </c>
      <c r="B5014">
        <v>1.3198000000000001</v>
      </c>
    </row>
    <row r="5015" spans="1:2" x14ac:dyDescent="0.25">
      <c r="A5015" s="1">
        <v>43545</v>
      </c>
      <c r="B5015">
        <v>1.3107</v>
      </c>
    </row>
    <row r="5016" spans="1:2" x14ac:dyDescent="0.25">
      <c r="A5016" s="1">
        <v>43546</v>
      </c>
      <c r="B5016">
        <v>1.3209</v>
      </c>
    </row>
    <row r="5017" spans="1:2" x14ac:dyDescent="0.25">
      <c r="A5017" s="1">
        <v>43549</v>
      </c>
      <c r="B5017">
        <v>1.3194999999999999</v>
      </c>
    </row>
    <row r="5018" spans="1:2" x14ac:dyDescent="0.25">
      <c r="A5018" s="1">
        <v>43550</v>
      </c>
      <c r="B5018">
        <v>1.3211999999999999</v>
      </c>
    </row>
    <row r="5019" spans="1:2" x14ac:dyDescent="0.25">
      <c r="A5019" s="1">
        <v>43551</v>
      </c>
      <c r="B5019">
        <v>1.3189</v>
      </c>
    </row>
    <row r="5020" spans="1:2" x14ac:dyDescent="0.25">
      <c r="A5020" s="1">
        <v>43552</v>
      </c>
      <c r="B5020">
        <v>1.3044</v>
      </c>
    </row>
    <row r="5021" spans="1:2" x14ac:dyDescent="0.25">
      <c r="A5021" s="1">
        <v>43553</v>
      </c>
      <c r="B5021">
        <v>1.3035000000000001</v>
      </c>
    </row>
    <row r="5022" spans="1:2" x14ac:dyDescent="0.25">
      <c r="A5022" s="1">
        <v>43556</v>
      </c>
      <c r="B5022">
        <v>1.3103</v>
      </c>
    </row>
    <row r="5023" spans="1:2" x14ac:dyDescent="0.25">
      <c r="A5023" s="1">
        <v>43557</v>
      </c>
      <c r="B5023">
        <v>1.3128</v>
      </c>
    </row>
    <row r="5024" spans="1:2" x14ac:dyDescent="0.25">
      <c r="A5024" s="1">
        <v>43558</v>
      </c>
      <c r="B5024">
        <v>1.3158000000000001</v>
      </c>
    </row>
    <row r="5025" spans="1:2" x14ac:dyDescent="0.25">
      <c r="A5025" s="1">
        <v>43559</v>
      </c>
      <c r="B5025">
        <v>1.3077000000000001</v>
      </c>
    </row>
    <row r="5026" spans="1:2" x14ac:dyDescent="0.25">
      <c r="A5026" s="1">
        <v>43560</v>
      </c>
      <c r="B5026">
        <v>1.3038000000000001</v>
      </c>
    </row>
    <row r="5027" spans="1:2" x14ac:dyDescent="0.25">
      <c r="A5027" s="1">
        <v>43563</v>
      </c>
      <c r="B5027">
        <v>1.3061</v>
      </c>
    </row>
    <row r="5028" spans="1:2" x14ac:dyDescent="0.25">
      <c r="A5028" s="1">
        <v>43564</v>
      </c>
      <c r="B5028">
        <v>1.3051999999999999</v>
      </c>
    </row>
    <row r="5029" spans="1:2" x14ac:dyDescent="0.25">
      <c r="A5029" s="1">
        <v>43565</v>
      </c>
      <c r="B5029">
        <v>1.3090999999999999</v>
      </c>
    </row>
    <row r="5030" spans="1:2" x14ac:dyDescent="0.25">
      <c r="A5030" s="1">
        <v>43566</v>
      </c>
      <c r="B5030">
        <v>1.3058000000000001</v>
      </c>
    </row>
    <row r="5031" spans="1:2" x14ac:dyDescent="0.25">
      <c r="A5031" s="1">
        <v>43567</v>
      </c>
      <c r="B5031">
        <v>1.3073999999999999</v>
      </c>
    </row>
    <row r="5032" spans="1:2" x14ac:dyDescent="0.25">
      <c r="A5032" s="1">
        <v>43570</v>
      </c>
      <c r="B5032">
        <v>1.31</v>
      </c>
    </row>
    <row r="5033" spans="1:2" x14ac:dyDescent="0.25">
      <c r="A5033" s="1">
        <v>43571</v>
      </c>
      <c r="B5033">
        <v>1.3048</v>
      </c>
    </row>
    <row r="5034" spans="1:2" x14ac:dyDescent="0.25">
      <c r="A5034" s="1">
        <v>43572</v>
      </c>
      <c r="B5034">
        <v>1.3043</v>
      </c>
    </row>
    <row r="5035" spans="1:2" x14ac:dyDescent="0.25">
      <c r="A5035" s="1">
        <v>43573</v>
      </c>
      <c r="B5035">
        <v>1.2990999999999999</v>
      </c>
    </row>
    <row r="5036" spans="1:2" x14ac:dyDescent="0.25">
      <c r="A5036" s="1">
        <v>43574</v>
      </c>
      <c r="B5036">
        <v>1.2992999999999999</v>
      </c>
    </row>
    <row r="5037" spans="1:2" x14ac:dyDescent="0.25">
      <c r="A5037" s="1">
        <v>43577</v>
      </c>
      <c r="B5037">
        <v>1.2982</v>
      </c>
    </row>
    <row r="5038" spans="1:2" x14ac:dyDescent="0.25">
      <c r="A5038" s="1">
        <v>43578</v>
      </c>
      <c r="B5038">
        <v>1.2938000000000001</v>
      </c>
    </row>
    <row r="5039" spans="1:2" x14ac:dyDescent="0.25">
      <c r="A5039" s="1">
        <v>43579</v>
      </c>
      <c r="B5039">
        <v>1.2902</v>
      </c>
    </row>
    <row r="5040" spans="1:2" x14ac:dyDescent="0.25">
      <c r="A5040" s="1">
        <v>43580</v>
      </c>
      <c r="B5040">
        <v>1.2899</v>
      </c>
    </row>
    <row r="5041" spans="1:2" x14ac:dyDescent="0.25">
      <c r="A5041" s="1">
        <v>43581</v>
      </c>
      <c r="B5041">
        <v>1.2916000000000001</v>
      </c>
    </row>
    <row r="5042" spans="1:2" x14ac:dyDescent="0.25">
      <c r="A5042" s="1">
        <v>43584</v>
      </c>
      <c r="B5042">
        <v>1.2937000000000001</v>
      </c>
    </row>
    <row r="5043" spans="1:2" x14ac:dyDescent="0.25">
      <c r="A5043" s="1">
        <v>43585</v>
      </c>
      <c r="B5043">
        <v>1.3031999999999999</v>
      </c>
    </row>
    <row r="5044" spans="1:2" x14ac:dyDescent="0.25">
      <c r="A5044" s="1">
        <v>43586</v>
      </c>
      <c r="B5044">
        <v>1.3049999999999999</v>
      </c>
    </row>
    <row r="5045" spans="1:2" x14ac:dyDescent="0.25">
      <c r="A5045" s="1">
        <v>43587</v>
      </c>
      <c r="B5045">
        <v>1.3031999999999999</v>
      </c>
    </row>
    <row r="5046" spans="1:2" x14ac:dyDescent="0.25">
      <c r="A5046" s="1">
        <v>43588</v>
      </c>
      <c r="B5046">
        <v>1.3172999999999999</v>
      </c>
    </row>
    <row r="5047" spans="1:2" x14ac:dyDescent="0.25">
      <c r="A5047" s="1">
        <v>43591</v>
      </c>
      <c r="B5047">
        <v>1.3097000000000001</v>
      </c>
    </row>
    <row r="5048" spans="1:2" x14ac:dyDescent="0.25">
      <c r="A5048" s="1">
        <v>43592</v>
      </c>
      <c r="B5048">
        <v>1.3075000000000001</v>
      </c>
    </row>
    <row r="5049" spans="1:2" x14ac:dyDescent="0.25">
      <c r="A5049" s="1">
        <v>43593</v>
      </c>
      <c r="B5049">
        <v>1.3006</v>
      </c>
    </row>
    <row r="5050" spans="1:2" x14ac:dyDescent="0.25">
      <c r="A5050" s="1">
        <v>43594</v>
      </c>
      <c r="B5050">
        <v>1.3013999999999999</v>
      </c>
    </row>
    <row r="5051" spans="1:2" x14ac:dyDescent="0.25">
      <c r="A5051" s="1">
        <v>43595</v>
      </c>
      <c r="B5051">
        <v>1.2998000000000001</v>
      </c>
    </row>
    <row r="5052" spans="1:2" x14ac:dyDescent="0.25">
      <c r="A5052" s="1">
        <v>43598</v>
      </c>
      <c r="B5052">
        <v>1.2958000000000001</v>
      </c>
    </row>
    <row r="5053" spans="1:2" x14ac:dyDescent="0.25">
      <c r="A5053" s="1">
        <v>43599</v>
      </c>
      <c r="B5053">
        <v>1.2905</v>
      </c>
    </row>
    <row r="5054" spans="1:2" x14ac:dyDescent="0.25">
      <c r="A5054" s="1">
        <v>43600</v>
      </c>
      <c r="B5054">
        <v>1.2845</v>
      </c>
    </row>
    <row r="5055" spans="1:2" x14ac:dyDescent="0.25">
      <c r="A5055" s="1">
        <v>43601</v>
      </c>
      <c r="B5055">
        <v>1.2798</v>
      </c>
    </row>
    <row r="5056" spans="1:2" x14ac:dyDescent="0.25">
      <c r="A5056" s="1">
        <v>43602</v>
      </c>
      <c r="B5056">
        <v>1.2724</v>
      </c>
    </row>
    <row r="5057" spans="1:2" x14ac:dyDescent="0.25">
      <c r="A5057" s="1">
        <v>43605</v>
      </c>
      <c r="B5057">
        <v>1.2726</v>
      </c>
    </row>
    <row r="5058" spans="1:2" x14ac:dyDescent="0.25">
      <c r="A5058" s="1">
        <v>43606</v>
      </c>
      <c r="B5058">
        <v>1.2706</v>
      </c>
    </row>
    <row r="5059" spans="1:2" x14ac:dyDescent="0.25">
      <c r="A5059" s="1">
        <v>43607</v>
      </c>
      <c r="B5059">
        <v>1.2665</v>
      </c>
    </row>
    <row r="5060" spans="1:2" x14ac:dyDescent="0.25">
      <c r="A5060" s="1">
        <v>43608</v>
      </c>
      <c r="B5060">
        <v>1.2657</v>
      </c>
    </row>
    <row r="5061" spans="1:2" x14ac:dyDescent="0.25">
      <c r="A5061" s="1">
        <v>43609</v>
      </c>
      <c r="B5061">
        <v>1.2714000000000001</v>
      </c>
    </row>
    <row r="5062" spans="1:2" x14ac:dyDescent="0.25">
      <c r="A5062" s="1">
        <v>43612</v>
      </c>
      <c r="B5062">
        <v>1.2679</v>
      </c>
    </row>
    <row r="5063" spans="1:2" x14ac:dyDescent="0.25">
      <c r="A5063" s="1">
        <v>43613</v>
      </c>
      <c r="B5063">
        <v>1.2653000000000001</v>
      </c>
    </row>
    <row r="5064" spans="1:2" x14ac:dyDescent="0.25">
      <c r="A5064" s="1">
        <v>43614</v>
      </c>
      <c r="B5064">
        <v>1.2625999999999999</v>
      </c>
    </row>
    <row r="5065" spans="1:2" x14ac:dyDescent="0.25">
      <c r="A5065" s="1">
        <v>43615</v>
      </c>
      <c r="B5065">
        <v>1.2607999999999999</v>
      </c>
    </row>
    <row r="5066" spans="1:2" x14ac:dyDescent="0.25">
      <c r="A5066" s="1">
        <v>43616</v>
      </c>
      <c r="B5066">
        <v>1.2628999999999999</v>
      </c>
    </row>
    <row r="5067" spans="1:2" x14ac:dyDescent="0.25">
      <c r="A5067" s="1">
        <v>43619</v>
      </c>
      <c r="B5067">
        <v>1.2664</v>
      </c>
    </row>
    <row r="5068" spans="1:2" x14ac:dyDescent="0.25">
      <c r="A5068" s="1">
        <v>43620</v>
      </c>
      <c r="B5068">
        <v>1.2698</v>
      </c>
    </row>
    <row r="5069" spans="1:2" x14ac:dyDescent="0.25">
      <c r="A5069" s="1">
        <v>43621</v>
      </c>
      <c r="B5069">
        <v>1.2686999999999999</v>
      </c>
    </row>
    <row r="5070" spans="1:2" x14ac:dyDescent="0.25">
      <c r="A5070" s="1">
        <v>43622</v>
      </c>
      <c r="B5070">
        <v>1.2694000000000001</v>
      </c>
    </row>
    <row r="5071" spans="1:2" x14ac:dyDescent="0.25">
      <c r="A5071" s="1">
        <v>43623</v>
      </c>
      <c r="B5071">
        <v>1.2737000000000001</v>
      </c>
    </row>
    <row r="5072" spans="1:2" x14ac:dyDescent="0.25">
      <c r="A5072" s="1">
        <v>43626</v>
      </c>
      <c r="B5072">
        <v>1.2685</v>
      </c>
    </row>
    <row r="5073" spans="1:2" x14ac:dyDescent="0.25">
      <c r="A5073" s="1">
        <v>43627</v>
      </c>
      <c r="B5073">
        <v>1.2725</v>
      </c>
    </row>
    <row r="5074" spans="1:2" x14ac:dyDescent="0.25">
      <c r="A5074" s="1">
        <v>43628</v>
      </c>
      <c r="B5074">
        <v>1.2688999999999999</v>
      </c>
    </row>
    <row r="5075" spans="1:2" x14ac:dyDescent="0.25">
      <c r="A5075" s="1">
        <v>43629</v>
      </c>
      <c r="B5075">
        <v>1.2674000000000001</v>
      </c>
    </row>
    <row r="5076" spans="1:2" x14ac:dyDescent="0.25">
      <c r="A5076" s="1">
        <v>43630</v>
      </c>
      <c r="B5076">
        <v>1.2588999999999999</v>
      </c>
    </row>
    <row r="5077" spans="1:2" x14ac:dyDescent="0.25">
      <c r="A5077" s="1">
        <v>43633</v>
      </c>
      <c r="B5077">
        <v>1.2534000000000001</v>
      </c>
    </row>
    <row r="5078" spans="1:2" x14ac:dyDescent="0.25">
      <c r="A5078" s="1">
        <v>43634</v>
      </c>
      <c r="B5078">
        <v>1.2558</v>
      </c>
    </row>
    <row r="5079" spans="1:2" x14ac:dyDescent="0.25">
      <c r="A5079" s="1">
        <v>43635</v>
      </c>
      <c r="B5079">
        <v>1.2639</v>
      </c>
    </row>
    <row r="5080" spans="1:2" x14ac:dyDescent="0.25">
      <c r="A5080" s="1">
        <v>43636</v>
      </c>
      <c r="B5080">
        <v>1.2702</v>
      </c>
    </row>
    <row r="5081" spans="1:2" x14ac:dyDescent="0.25">
      <c r="A5081" s="1">
        <v>43637</v>
      </c>
      <c r="B5081">
        <v>1.2737000000000001</v>
      </c>
    </row>
    <row r="5082" spans="1:2" x14ac:dyDescent="0.25">
      <c r="A5082" s="1">
        <v>43640</v>
      </c>
      <c r="B5082">
        <v>1.2743</v>
      </c>
    </row>
    <row r="5083" spans="1:2" x14ac:dyDescent="0.25">
      <c r="A5083" s="1">
        <v>43641</v>
      </c>
      <c r="B5083">
        <v>1.2688999999999999</v>
      </c>
    </row>
    <row r="5084" spans="1:2" x14ac:dyDescent="0.25">
      <c r="A5084" s="1">
        <v>43642</v>
      </c>
      <c r="B5084">
        <v>1.2689999999999999</v>
      </c>
    </row>
    <row r="5085" spans="1:2" x14ac:dyDescent="0.25">
      <c r="A5085" s="1">
        <v>43643</v>
      </c>
      <c r="B5085">
        <v>1.2674000000000001</v>
      </c>
    </row>
    <row r="5086" spans="1:2" x14ac:dyDescent="0.25">
      <c r="A5086" s="1">
        <v>43644</v>
      </c>
      <c r="B5086">
        <v>1.2696000000000001</v>
      </c>
    </row>
    <row r="5087" spans="1:2" x14ac:dyDescent="0.25">
      <c r="A5087" s="1">
        <v>43647</v>
      </c>
      <c r="B5087">
        <v>1.2641</v>
      </c>
    </row>
    <row r="5088" spans="1:2" x14ac:dyDescent="0.25">
      <c r="A5088" s="1">
        <v>43648</v>
      </c>
      <c r="B5088">
        <v>1.2593000000000001</v>
      </c>
    </row>
    <row r="5089" spans="1:2" x14ac:dyDescent="0.25">
      <c r="A5089" s="1">
        <v>43649</v>
      </c>
      <c r="B5089">
        <v>1.2574000000000001</v>
      </c>
    </row>
    <row r="5090" spans="1:2" x14ac:dyDescent="0.25">
      <c r="A5090" s="1">
        <v>43650</v>
      </c>
      <c r="B5090">
        <v>1.2579</v>
      </c>
    </row>
    <row r="5091" spans="1:2" x14ac:dyDescent="0.25">
      <c r="A5091" s="1">
        <v>43651</v>
      </c>
      <c r="B5091">
        <v>1.2521</v>
      </c>
    </row>
    <row r="5092" spans="1:2" x14ac:dyDescent="0.25">
      <c r="A5092" s="1">
        <v>43654</v>
      </c>
      <c r="B5092">
        <v>1.2515000000000001</v>
      </c>
    </row>
    <row r="5093" spans="1:2" x14ac:dyDescent="0.25">
      <c r="A5093" s="1">
        <v>43655</v>
      </c>
      <c r="B5093">
        <v>1.2464999999999999</v>
      </c>
    </row>
    <row r="5094" spans="1:2" x14ac:dyDescent="0.25">
      <c r="A5094" s="1">
        <v>43656</v>
      </c>
      <c r="B5094">
        <v>1.2502</v>
      </c>
    </row>
    <row r="5095" spans="1:2" x14ac:dyDescent="0.25">
      <c r="A5095" s="1">
        <v>43657</v>
      </c>
      <c r="B5095">
        <v>1.2521</v>
      </c>
    </row>
    <row r="5096" spans="1:2" x14ac:dyDescent="0.25">
      <c r="A5096" s="1">
        <v>43658</v>
      </c>
      <c r="B5096">
        <v>1.2572000000000001</v>
      </c>
    </row>
    <row r="5097" spans="1:2" x14ac:dyDescent="0.25">
      <c r="A5097" s="1">
        <v>43661</v>
      </c>
      <c r="B5097">
        <v>1.2516</v>
      </c>
    </row>
    <row r="5098" spans="1:2" x14ac:dyDescent="0.25">
      <c r="A5098" s="1">
        <v>43662</v>
      </c>
      <c r="B5098">
        <v>1.2406999999999999</v>
      </c>
    </row>
    <row r="5099" spans="1:2" x14ac:dyDescent="0.25">
      <c r="A5099" s="1">
        <v>43663</v>
      </c>
      <c r="B5099">
        <v>1.2433000000000001</v>
      </c>
    </row>
    <row r="5100" spans="1:2" x14ac:dyDescent="0.25">
      <c r="A5100" s="1">
        <v>43664</v>
      </c>
      <c r="B5100">
        <v>1.2548999999999999</v>
      </c>
    </row>
    <row r="5101" spans="1:2" x14ac:dyDescent="0.25">
      <c r="A5101" s="1">
        <v>43665</v>
      </c>
      <c r="B5101">
        <v>1.2502</v>
      </c>
    </row>
    <row r="5102" spans="1:2" x14ac:dyDescent="0.25">
      <c r="A5102" s="1">
        <v>43668</v>
      </c>
      <c r="B5102">
        <v>1.2476</v>
      </c>
    </row>
    <row r="5103" spans="1:2" x14ac:dyDescent="0.25">
      <c r="A5103" s="1">
        <v>43669</v>
      </c>
      <c r="B5103">
        <v>1.244</v>
      </c>
    </row>
    <row r="5104" spans="1:2" x14ac:dyDescent="0.25">
      <c r="A5104" s="1">
        <v>43670</v>
      </c>
      <c r="B5104">
        <v>1.2484</v>
      </c>
    </row>
    <row r="5105" spans="1:2" x14ac:dyDescent="0.25">
      <c r="A5105" s="1">
        <v>43671</v>
      </c>
      <c r="B5105">
        <v>1.2458</v>
      </c>
    </row>
    <row r="5106" spans="1:2" x14ac:dyDescent="0.25">
      <c r="A5106" s="1">
        <v>43672</v>
      </c>
      <c r="B5106">
        <v>1.2383999999999999</v>
      </c>
    </row>
    <row r="5107" spans="1:2" x14ac:dyDescent="0.25">
      <c r="A5107" s="1">
        <v>43675</v>
      </c>
      <c r="B5107">
        <v>1.2219</v>
      </c>
    </row>
    <row r="5108" spans="1:2" x14ac:dyDescent="0.25">
      <c r="A5108" s="1">
        <v>43676</v>
      </c>
      <c r="B5108">
        <v>1.2152000000000001</v>
      </c>
    </row>
    <row r="5109" spans="1:2" x14ac:dyDescent="0.25">
      <c r="A5109" s="1">
        <v>43677</v>
      </c>
      <c r="B5109">
        <v>1.2159</v>
      </c>
    </row>
    <row r="5110" spans="1:2" x14ac:dyDescent="0.25">
      <c r="A5110" s="1">
        <v>43678</v>
      </c>
      <c r="B5110">
        <v>1.2128000000000001</v>
      </c>
    </row>
    <row r="5111" spans="1:2" x14ac:dyDescent="0.25">
      <c r="A5111" s="1">
        <v>43679</v>
      </c>
      <c r="B5111">
        <v>1.2161999999999999</v>
      </c>
    </row>
    <row r="5112" spans="1:2" x14ac:dyDescent="0.25">
      <c r="A5112" s="1">
        <v>43682</v>
      </c>
      <c r="B5112">
        <v>1.2142999999999999</v>
      </c>
    </row>
    <row r="5113" spans="1:2" x14ac:dyDescent="0.25">
      <c r="A5113" s="1">
        <v>43683</v>
      </c>
      <c r="B5113">
        <v>1.2171000000000001</v>
      </c>
    </row>
    <row r="5114" spans="1:2" x14ac:dyDescent="0.25">
      <c r="A5114" s="1">
        <v>43684</v>
      </c>
      <c r="B5114">
        <v>1.2142999999999999</v>
      </c>
    </row>
    <row r="5115" spans="1:2" x14ac:dyDescent="0.25">
      <c r="A5115" s="1">
        <v>43685</v>
      </c>
      <c r="B5115">
        <v>1.2133</v>
      </c>
    </row>
    <row r="5116" spans="1:2" x14ac:dyDescent="0.25">
      <c r="A5116" s="1">
        <v>43686</v>
      </c>
      <c r="B5116">
        <v>1.2033</v>
      </c>
    </row>
    <row r="5117" spans="1:2" x14ac:dyDescent="0.25">
      <c r="A5117" s="1">
        <v>43689</v>
      </c>
      <c r="B5117">
        <v>1.2076</v>
      </c>
    </row>
    <row r="5118" spans="1:2" x14ac:dyDescent="0.25">
      <c r="A5118" s="1">
        <v>43690</v>
      </c>
      <c r="B5118">
        <v>1.206</v>
      </c>
    </row>
    <row r="5119" spans="1:2" x14ac:dyDescent="0.25">
      <c r="A5119" s="1">
        <v>43691</v>
      </c>
      <c r="B5119">
        <v>1.206</v>
      </c>
    </row>
    <row r="5120" spans="1:2" x14ac:dyDescent="0.25">
      <c r="A5120" s="1">
        <v>43692</v>
      </c>
      <c r="B5120">
        <v>1.2088000000000001</v>
      </c>
    </row>
    <row r="5121" spans="1:2" x14ac:dyDescent="0.25">
      <c r="A5121" s="1">
        <v>43693</v>
      </c>
      <c r="B5121">
        <v>1.2149000000000001</v>
      </c>
    </row>
    <row r="5122" spans="1:2" x14ac:dyDescent="0.25">
      <c r="A5122" s="1">
        <v>43696</v>
      </c>
      <c r="B5122">
        <v>1.2125999999999999</v>
      </c>
    </row>
    <row r="5123" spans="1:2" x14ac:dyDescent="0.25">
      <c r="A5123" s="1">
        <v>43697</v>
      </c>
      <c r="B5123">
        <v>1.2170000000000001</v>
      </c>
    </row>
    <row r="5124" spans="1:2" x14ac:dyDescent="0.25">
      <c r="A5124" s="1">
        <v>43698</v>
      </c>
      <c r="B5124">
        <v>1.2130000000000001</v>
      </c>
    </row>
    <row r="5125" spans="1:2" x14ac:dyDescent="0.25">
      <c r="A5125" s="1">
        <v>43699</v>
      </c>
      <c r="B5125">
        <v>1.2251000000000001</v>
      </c>
    </row>
    <row r="5126" spans="1:2" x14ac:dyDescent="0.25">
      <c r="A5126" s="1">
        <v>43700</v>
      </c>
      <c r="B5126">
        <v>1.2265999999999999</v>
      </c>
    </row>
    <row r="5127" spans="1:2" x14ac:dyDescent="0.25">
      <c r="A5127" s="1">
        <v>43703</v>
      </c>
      <c r="B5127">
        <v>1.2217</v>
      </c>
    </row>
    <row r="5128" spans="1:2" x14ac:dyDescent="0.25">
      <c r="A5128" s="1">
        <v>43704</v>
      </c>
      <c r="B5128">
        <v>1.2290000000000001</v>
      </c>
    </row>
    <row r="5129" spans="1:2" x14ac:dyDescent="0.25">
      <c r="A5129" s="1">
        <v>43705</v>
      </c>
      <c r="B5129">
        <v>1.2212000000000001</v>
      </c>
    </row>
    <row r="5130" spans="1:2" x14ac:dyDescent="0.25">
      <c r="A5130" s="1">
        <v>43706</v>
      </c>
      <c r="B5130">
        <v>1.2181</v>
      </c>
    </row>
    <row r="5131" spans="1:2" x14ac:dyDescent="0.25">
      <c r="A5131" s="1">
        <v>43707</v>
      </c>
      <c r="B5131">
        <v>1.2156</v>
      </c>
    </row>
    <row r="5132" spans="1:2" x14ac:dyDescent="0.25">
      <c r="A5132" s="1">
        <v>43710</v>
      </c>
      <c r="B5132">
        <v>1.2065999999999999</v>
      </c>
    </row>
    <row r="5133" spans="1:2" x14ac:dyDescent="0.25">
      <c r="A5133" s="1">
        <v>43711</v>
      </c>
      <c r="B5133">
        <v>1.2081</v>
      </c>
    </row>
    <row r="5134" spans="1:2" x14ac:dyDescent="0.25">
      <c r="A5134" s="1">
        <v>43712</v>
      </c>
      <c r="B5134">
        <v>1.2253000000000001</v>
      </c>
    </row>
    <row r="5135" spans="1:2" x14ac:dyDescent="0.25">
      <c r="A5135" s="1">
        <v>43713</v>
      </c>
      <c r="B5135">
        <v>1.2334000000000001</v>
      </c>
    </row>
    <row r="5136" spans="1:2" x14ac:dyDescent="0.25">
      <c r="A5136" s="1">
        <v>43714</v>
      </c>
      <c r="B5136">
        <v>1.2282999999999999</v>
      </c>
    </row>
    <row r="5137" spans="1:2" x14ac:dyDescent="0.25">
      <c r="A5137" s="1">
        <v>43717</v>
      </c>
      <c r="B5137">
        <v>1.2345999999999999</v>
      </c>
    </row>
    <row r="5138" spans="1:2" x14ac:dyDescent="0.25">
      <c r="A5138" s="1">
        <v>43718</v>
      </c>
      <c r="B5138">
        <v>1.2350000000000001</v>
      </c>
    </row>
    <row r="5139" spans="1:2" x14ac:dyDescent="0.25">
      <c r="A5139" s="1">
        <v>43719</v>
      </c>
      <c r="B5139">
        <v>1.2325999999999999</v>
      </c>
    </row>
    <row r="5140" spans="1:2" x14ac:dyDescent="0.25">
      <c r="A5140" s="1">
        <v>43720</v>
      </c>
      <c r="B5140">
        <v>1.2335</v>
      </c>
    </row>
    <row r="5141" spans="1:2" x14ac:dyDescent="0.25">
      <c r="A5141" s="1">
        <v>43721</v>
      </c>
      <c r="B5141">
        <v>1.2501</v>
      </c>
    </row>
    <row r="5142" spans="1:2" x14ac:dyDescent="0.25">
      <c r="A5142" s="1">
        <v>43724</v>
      </c>
      <c r="B5142">
        <v>1.2431000000000001</v>
      </c>
    </row>
    <row r="5143" spans="1:2" x14ac:dyDescent="0.25">
      <c r="A5143" s="1">
        <v>43725</v>
      </c>
      <c r="B5143">
        <v>1.25</v>
      </c>
    </row>
    <row r="5144" spans="1:2" x14ac:dyDescent="0.25">
      <c r="A5144" s="1">
        <v>43726</v>
      </c>
      <c r="B5144">
        <v>1.2472000000000001</v>
      </c>
    </row>
    <row r="5145" spans="1:2" x14ac:dyDescent="0.25">
      <c r="A5145" s="1">
        <v>43727</v>
      </c>
      <c r="B5145">
        <v>1.2525999999999999</v>
      </c>
    </row>
    <row r="5146" spans="1:2" x14ac:dyDescent="0.25">
      <c r="A5146" s="1">
        <v>43728</v>
      </c>
      <c r="B5146">
        <v>1.2478</v>
      </c>
    </row>
    <row r="5147" spans="1:2" x14ac:dyDescent="0.25">
      <c r="A5147" s="1">
        <v>43731</v>
      </c>
      <c r="B5147">
        <v>1.2428999999999999</v>
      </c>
    </row>
    <row r="5148" spans="1:2" x14ac:dyDescent="0.25">
      <c r="A5148" s="1">
        <v>43732</v>
      </c>
      <c r="B5148">
        <v>1.2486999999999999</v>
      </c>
    </row>
    <row r="5149" spans="1:2" x14ac:dyDescent="0.25">
      <c r="A5149" s="1">
        <v>43733</v>
      </c>
      <c r="B5149">
        <v>1.2353000000000001</v>
      </c>
    </row>
    <row r="5150" spans="1:2" x14ac:dyDescent="0.25">
      <c r="A5150" s="1">
        <v>43734</v>
      </c>
      <c r="B5150">
        <v>1.2327999999999999</v>
      </c>
    </row>
    <row r="5151" spans="1:2" x14ac:dyDescent="0.25">
      <c r="A5151" s="1">
        <v>43735</v>
      </c>
      <c r="B5151">
        <v>1.2292000000000001</v>
      </c>
    </row>
    <row r="5152" spans="1:2" x14ac:dyDescent="0.25">
      <c r="A5152" s="1">
        <v>43738</v>
      </c>
      <c r="B5152">
        <v>1.2289000000000001</v>
      </c>
    </row>
    <row r="5153" spans="1:2" x14ac:dyDescent="0.25">
      <c r="A5153" s="1">
        <v>43739</v>
      </c>
      <c r="B5153">
        <v>1.2302</v>
      </c>
    </row>
    <row r="5154" spans="1:2" x14ac:dyDescent="0.25">
      <c r="A5154" s="1">
        <v>43740</v>
      </c>
      <c r="B5154">
        <v>1.2302999999999999</v>
      </c>
    </row>
    <row r="5155" spans="1:2" x14ac:dyDescent="0.25">
      <c r="A5155" s="1">
        <v>43741</v>
      </c>
      <c r="B5155">
        <v>1.2332000000000001</v>
      </c>
    </row>
    <row r="5156" spans="1:2" x14ac:dyDescent="0.25">
      <c r="A5156" s="1">
        <v>43742</v>
      </c>
      <c r="B5156">
        <v>1.2331000000000001</v>
      </c>
    </row>
    <row r="5157" spans="1:2" x14ac:dyDescent="0.25">
      <c r="A5157" s="1">
        <v>43745</v>
      </c>
      <c r="B5157">
        <v>1.2293000000000001</v>
      </c>
    </row>
    <row r="5158" spans="1:2" x14ac:dyDescent="0.25">
      <c r="A5158" s="1">
        <v>43746</v>
      </c>
      <c r="B5158">
        <v>1.2219</v>
      </c>
    </row>
    <row r="5159" spans="1:2" x14ac:dyDescent="0.25">
      <c r="A5159" s="1">
        <v>43747</v>
      </c>
      <c r="B5159">
        <v>1.2205999999999999</v>
      </c>
    </row>
    <row r="5160" spans="1:2" x14ac:dyDescent="0.25">
      <c r="A5160" s="1">
        <v>43748</v>
      </c>
      <c r="B5160">
        <v>1.2443</v>
      </c>
    </row>
    <row r="5161" spans="1:2" x14ac:dyDescent="0.25">
      <c r="A5161" s="1">
        <v>43749</v>
      </c>
      <c r="B5161">
        <v>1.2667999999999999</v>
      </c>
    </row>
    <row r="5162" spans="1:2" x14ac:dyDescent="0.25">
      <c r="A5162" s="1">
        <v>43752</v>
      </c>
      <c r="B5162">
        <v>1.2607999999999999</v>
      </c>
    </row>
    <row r="5163" spans="1:2" x14ac:dyDescent="0.25">
      <c r="A5163" s="1">
        <v>43753</v>
      </c>
      <c r="B5163">
        <v>1.2786999999999999</v>
      </c>
    </row>
    <row r="5164" spans="1:2" x14ac:dyDescent="0.25">
      <c r="A5164" s="1">
        <v>43754</v>
      </c>
      <c r="B5164">
        <v>1.2831999999999999</v>
      </c>
    </row>
    <row r="5165" spans="1:2" x14ac:dyDescent="0.25">
      <c r="A5165" s="1">
        <v>43755</v>
      </c>
      <c r="B5165">
        <v>1.2890999999999999</v>
      </c>
    </row>
    <row r="5166" spans="1:2" x14ac:dyDescent="0.25">
      <c r="A5166" s="1">
        <v>43756</v>
      </c>
      <c r="B5166">
        <v>1.2984</v>
      </c>
    </row>
    <row r="5167" spans="1:2" x14ac:dyDescent="0.25">
      <c r="A5167" s="1">
        <v>43759</v>
      </c>
      <c r="B5167">
        <v>1.296</v>
      </c>
    </row>
    <row r="5168" spans="1:2" x14ac:dyDescent="0.25">
      <c r="A5168" s="1">
        <v>43760</v>
      </c>
      <c r="B5168">
        <v>1.2871999999999999</v>
      </c>
    </row>
    <row r="5169" spans="1:2" x14ac:dyDescent="0.25">
      <c r="A5169" s="1">
        <v>43761</v>
      </c>
      <c r="B5169">
        <v>1.2911999999999999</v>
      </c>
    </row>
    <row r="5170" spans="1:2" x14ac:dyDescent="0.25">
      <c r="A5170" s="1">
        <v>43762</v>
      </c>
      <c r="B5170">
        <v>1.2850999999999999</v>
      </c>
    </row>
    <row r="5171" spans="1:2" x14ac:dyDescent="0.25">
      <c r="A5171" s="1">
        <v>43763</v>
      </c>
      <c r="B5171">
        <v>1.2827</v>
      </c>
    </row>
    <row r="5172" spans="1:2" x14ac:dyDescent="0.25">
      <c r="A5172" s="1">
        <v>43766</v>
      </c>
      <c r="B5172">
        <v>1.2863</v>
      </c>
    </row>
    <row r="5173" spans="1:2" x14ac:dyDescent="0.25">
      <c r="A5173" s="1">
        <v>43767</v>
      </c>
      <c r="B5173">
        <v>1.2862</v>
      </c>
    </row>
    <row r="5174" spans="1:2" x14ac:dyDescent="0.25">
      <c r="A5174" s="1">
        <v>43768</v>
      </c>
      <c r="B5174">
        <v>1.2902</v>
      </c>
    </row>
    <row r="5175" spans="1:2" x14ac:dyDescent="0.25">
      <c r="A5175" s="1">
        <v>43769</v>
      </c>
      <c r="B5175">
        <v>1.2942</v>
      </c>
    </row>
    <row r="5176" spans="1:2" x14ac:dyDescent="0.25">
      <c r="A5176" s="1">
        <v>43770</v>
      </c>
      <c r="B5176">
        <v>1.2946</v>
      </c>
    </row>
    <row r="5177" spans="1:2" x14ac:dyDescent="0.25">
      <c r="A5177" s="1">
        <v>43773</v>
      </c>
      <c r="B5177">
        <v>1.2884</v>
      </c>
    </row>
    <row r="5178" spans="1:2" x14ac:dyDescent="0.25">
      <c r="A5178" s="1">
        <v>43774</v>
      </c>
      <c r="B5178">
        <v>1.2884</v>
      </c>
    </row>
    <row r="5179" spans="1:2" x14ac:dyDescent="0.25">
      <c r="A5179" s="1">
        <v>43775</v>
      </c>
      <c r="B5179">
        <v>1.2855000000000001</v>
      </c>
    </row>
    <row r="5180" spans="1:2" x14ac:dyDescent="0.25">
      <c r="A5180" s="1">
        <v>43776</v>
      </c>
      <c r="B5180">
        <v>1.2817000000000001</v>
      </c>
    </row>
    <row r="5181" spans="1:2" x14ac:dyDescent="0.25">
      <c r="A5181" s="1">
        <v>43777</v>
      </c>
      <c r="B5181">
        <v>1.2774000000000001</v>
      </c>
    </row>
    <row r="5182" spans="1:2" x14ac:dyDescent="0.25">
      <c r="A5182" s="1">
        <v>43780</v>
      </c>
      <c r="B5182">
        <v>1.2855000000000001</v>
      </c>
    </row>
    <row r="5183" spans="1:2" x14ac:dyDescent="0.25">
      <c r="A5183" s="1">
        <v>43781</v>
      </c>
      <c r="B5183">
        <v>1.2845</v>
      </c>
    </row>
    <row r="5184" spans="1:2" x14ac:dyDescent="0.25">
      <c r="A5184" s="1">
        <v>43782</v>
      </c>
      <c r="B5184">
        <v>1.2850999999999999</v>
      </c>
    </row>
    <row r="5185" spans="1:2" x14ac:dyDescent="0.25">
      <c r="A5185" s="1">
        <v>43783</v>
      </c>
      <c r="B5185">
        <v>1.2882</v>
      </c>
    </row>
    <row r="5186" spans="1:2" x14ac:dyDescent="0.25">
      <c r="A5186" s="1">
        <v>43784</v>
      </c>
      <c r="B5186">
        <v>1.2897000000000001</v>
      </c>
    </row>
    <row r="5187" spans="1:2" x14ac:dyDescent="0.25">
      <c r="A5187" s="1">
        <v>43787</v>
      </c>
      <c r="B5187">
        <v>1.2952999999999999</v>
      </c>
    </row>
    <row r="5188" spans="1:2" x14ac:dyDescent="0.25">
      <c r="A5188" s="1">
        <v>43788</v>
      </c>
      <c r="B5188">
        <v>1.2926</v>
      </c>
    </row>
    <row r="5189" spans="1:2" x14ac:dyDescent="0.25">
      <c r="A5189" s="1">
        <v>43789</v>
      </c>
      <c r="B5189">
        <v>1.2924</v>
      </c>
    </row>
    <row r="5190" spans="1:2" x14ac:dyDescent="0.25">
      <c r="A5190" s="1">
        <v>43790</v>
      </c>
      <c r="B5190">
        <v>1.2914000000000001</v>
      </c>
    </row>
    <row r="5191" spans="1:2" x14ac:dyDescent="0.25">
      <c r="A5191" s="1">
        <v>43791</v>
      </c>
      <c r="B5191">
        <v>1.2834000000000001</v>
      </c>
    </row>
    <row r="5192" spans="1:2" x14ac:dyDescent="0.25">
      <c r="A5192" s="1">
        <v>43794</v>
      </c>
      <c r="B5192">
        <v>1.29</v>
      </c>
    </row>
    <row r="5193" spans="1:2" x14ac:dyDescent="0.25">
      <c r="A5193" s="1">
        <v>43795</v>
      </c>
      <c r="B5193">
        <v>1.2866</v>
      </c>
    </row>
    <row r="5194" spans="1:2" x14ac:dyDescent="0.25">
      <c r="A5194" s="1">
        <v>43796</v>
      </c>
      <c r="B5194">
        <v>1.2921</v>
      </c>
    </row>
    <row r="5195" spans="1:2" x14ac:dyDescent="0.25">
      <c r="A5195" s="1">
        <v>43797</v>
      </c>
      <c r="B5195">
        <v>1.2911999999999999</v>
      </c>
    </row>
    <row r="5196" spans="1:2" x14ac:dyDescent="0.25">
      <c r="A5196" s="1">
        <v>43798</v>
      </c>
      <c r="B5196">
        <v>1.2925</v>
      </c>
    </row>
    <row r="5197" spans="1:2" x14ac:dyDescent="0.25">
      <c r="A5197" s="1">
        <v>43801</v>
      </c>
      <c r="B5197">
        <v>1.2939000000000001</v>
      </c>
    </row>
    <row r="5198" spans="1:2" x14ac:dyDescent="0.25">
      <c r="A5198" s="1">
        <v>43802</v>
      </c>
      <c r="B5198">
        <v>1.2995000000000001</v>
      </c>
    </row>
    <row r="5199" spans="1:2" x14ac:dyDescent="0.25">
      <c r="A5199" s="1">
        <v>43803</v>
      </c>
      <c r="B5199">
        <v>1.3104</v>
      </c>
    </row>
    <row r="5200" spans="1:2" x14ac:dyDescent="0.25">
      <c r="A5200" s="1">
        <v>43804</v>
      </c>
      <c r="B5200">
        <v>1.3157000000000001</v>
      </c>
    </row>
    <row r="5201" spans="1:2" x14ac:dyDescent="0.25">
      <c r="A5201" s="1">
        <v>43805</v>
      </c>
      <c r="B5201">
        <v>1.3140000000000001</v>
      </c>
    </row>
    <row r="5202" spans="1:2" x14ac:dyDescent="0.25">
      <c r="A5202" s="1">
        <v>43808</v>
      </c>
      <c r="B5202">
        <v>1.3147</v>
      </c>
    </row>
    <row r="5203" spans="1:2" x14ac:dyDescent="0.25">
      <c r="A5203" s="1">
        <v>43809</v>
      </c>
      <c r="B5203">
        <v>1.3156000000000001</v>
      </c>
    </row>
    <row r="5204" spans="1:2" x14ac:dyDescent="0.25">
      <c r="A5204" s="1">
        <v>43810</v>
      </c>
      <c r="B5204">
        <v>1.3196000000000001</v>
      </c>
    </row>
    <row r="5205" spans="1:2" x14ac:dyDescent="0.25">
      <c r="A5205" s="1">
        <v>43811</v>
      </c>
      <c r="B5205">
        <v>1.3161</v>
      </c>
    </row>
    <row r="5206" spans="1:2" x14ac:dyDescent="0.25">
      <c r="A5206" s="1">
        <v>43812</v>
      </c>
      <c r="B5206">
        <v>1.3331</v>
      </c>
    </row>
    <row r="5207" spans="1:2" x14ac:dyDescent="0.25">
      <c r="A5207" s="1">
        <v>43815</v>
      </c>
      <c r="B5207">
        <v>1.3331999999999999</v>
      </c>
    </row>
    <row r="5208" spans="1:2" x14ac:dyDescent="0.25">
      <c r="A5208" s="1">
        <v>43816</v>
      </c>
      <c r="B5208">
        <v>1.3130999999999999</v>
      </c>
    </row>
    <row r="5209" spans="1:2" x14ac:dyDescent="0.25">
      <c r="A5209" s="1">
        <v>43817</v>
      </c>
      <c r="B5209">
        <v>1.3078000000000001</v>
      </c>
    </row>
    <row r="5210" spans="1:2" x14ac:dyDescent="0.25">
      <c r="A5210" s="1">
        <v>43818</v>
      </c>
      <c r="B5210">
        <v>1.3008999999999999</v>
      </c>
    </row>
    <row r="5211" spans="1:2" x14ac:dyDescent="0.25">
      <c r="A5211" s="1">
        <v>43819</v>
      </c>
      <c r="B5211">
        <v>1.2999000000000001</v>
      </c>
    </row>
    <row r="5212" spans="1:2" x14ac:dyDescent="0.25">
      <c r="A5212" s="1">
        <v>43822</v>
      </c>
      <c r="B5212">
        <v>1.2936000000000001</v>
      </c>
    </row>
    <row r="5213" spans="1:2" x14ac:dyDescent="0.25">
      <c r="A5213" s="1">
        <v>43823</v>
      </c>
      <c r="B5213">
        <v>1.2944</v>
      </c>
    </row>
    <row r="5214" spans="1:2" x14ac:dyDescent="0.25">
      <c r="A5214" s="1">
        <v>43824</v>
      </c>
      <c r="B5214">
        <v>1.2961</v>
      </c>
    </row>
    <row r="5215" spans="1:2" x14ac:dyDescent="0.25">
      <c r="A5215" s="1">
        <v>43825</v>
      </c>
      <c r="B5215">
        <v>1.2992999999999999</v>
      </c>
    </row>
    <row r="5216" spans="1:2" x14ac:dyDescent="0.25">
      <c r="A5216" s="1">
        <v>43826</v>
      </c>
      <c r="B5216">
        <v>1.3078000000000001</v>
      </c>
    </row>
    <row r="5217" spans="1:2" x14ac:dyDescent="0.25">
      <c r="A5217" s="1">
        <v>43829</v>
      </c>
      <c r="B5217">
        <v>1.3112999999999999</v>
      </c>
    </row>
    <row r="5218" spans="1:2" x14ac:dyDescent="0.25">
      <c r="A5218" s="1">
        <v>43830</v>
      </c>
      <c r="B5218">
        <v>1.3257000000000001</v>
      </c>
    </row>
    <row r="5219" spans="1:2" x14ac:dyDescent="0.25">
      <c r="A5219" s="1">
        <v>43831</v>
      </c>
      <c r="B5219">
        <v>1.3253999999999999</v>
      </c>
    </row>
    <row r="5220" spans="1:2" x14ac:dyDescent="0.25">
      <c r="A5220" s="1">
        <v>43832</v>
      </c>
      <c r="B5220">
        <v>1.3145</v>
      </c>
    </row>
    <row r="5221" spans="1:2" x14ac:dyDescent="0.25">
      <c r="A5221" s="1">
        <v>43833</v>
      </c>
      <c r="B5221">
        <v>1.3083</v>
      </c>
    </row>
    <row r="5222" spans="1:2" x14ac:dyDescent="0.25">
      <c r="A5222" s="1">
        <v>43836</v>
      </c>
      <c r="B5222">
        <v>1.3170999999999999</v>
      </c>
    </row>
    <row r="5223" spans="1:2" x14ac:dyDescent="0.25">
      <c r="A5223" s="1">
        <v>43837</v>
      </c>
      <c r="B5223">
        <v>1.3126</v>
      </c>
    </row>
    <row r="5224" spans="1:2" x14ac:dyDescent="0.25">
      <c r="A5224" s="1">
        <v>43838</v>
      </c>
      <c r="B5224">
        <v>1.3097000000000001</v>
      </c>
    </row>
    <row r="5225" spans="1:2" x14ac:dyDescent="0.25">
      <c r="A5225" s="1">
        <v>43839</v>
      </c>
      <c r="B5225">
        <v>1.3067</v>
      </c>
    </row>
    <row r="5226" spans="1:2" x14ac:dyDescent="0.25">
      <c r="A5226" s="1">
        <v>43840</v>
      </c>
      <c r="B5226">
        <v>1.3064</v>
      </c>
    </row>
    <row r="5227" spans="1:2" x14ac:dyDescent="0.25">
      <c r="A5227" s="1">
        <v>43843</v>
      </c>
      <c r="B5227">
        <v>1.2988999999999999</v>
      </c>
    </row>
    <row r="5228" spans="1:2" x14ac:dyDescent="0.25">
      <c r="A5228" s="1">
        <v>43844</v>
      </c>
      <c r="B5228">
        <v>1.3019000000000001</v>
      </c>
    </row>
    <row r="5229" spans="1:2" x14ac:dyDescent="0.25">
      <c r="A5229" s="1">
        <v>43845</v>
      </c>
      <c r="B5229">
        <v>1.3038000000000001</v>
      </c>
    </row>
    <row r="5230" spans="1:2" x14ac:dyDescent="0.25">
      <c r="A5230" s="1">
        <v>43846</v>
      </c>
      <c r="B5230">
        <v>1.3080000000000001</v>
      </c>
    </row>
    <row r="5231" spans="1:2" x14ac:dyDescent="0.25">
      <c r="A5231" s="1">
        <v>43847</v>
      </c>
      <c r="B5231">
        <v>1.3016000000000001</v>
      </c>
    </row>
    <row r="5232" spans="1:2" x14ac:dyDescent="0.25">
      <c r="A5232" s="1">
        <v>43850</v>
      </c>
      <c r="B5232">
        <v>1.3009999999999999</v>
      </c>
    </row>
    <row r="5233" spans="1:2" x14ac:dyDescent="0.25">
      <c r="A5233" s="1">
        <v>43851</v>
      </c>
      <c r="B5233">
        <v>1.3049999999999999</v>
      </c>
    </row>
    <row r="5234" spans="1:2" x14ac:dyDescent="0.25">
      <c r="A5234" s="1">
        <v>43852</v>
      </c>
      <c r="B5234">
        <v>1.3142</v>
      </c>
    </row>
    <row r="5235" spans="1:2" x14ac:dyDescent="0.25">
      <c r="A5235" s="1">
        <v>43853</v>
      </c>
      <c r="B5235">
        <v>1.3123</v>
      </c>
    </row>
    <row r="5236" spans="1:2" x14ac:dyDescent="0.25">
      <c r="A5236" s="1">
        <v>43854</v>
      </c>
      <c r="B5236">
        <v>1.3072999999999999</v>
      </c>
    </row>
    <row r="5237" spans="1:2" x14ac:dyDescent="0.25">
      <c r="A5237" s="1">
        <v>43857</v>
      </c>
      <c r="B5237">
        <v>1.3057000000000001</v>
      </c>
    </row>
    <row r="5238" spans="1:2" x14ac:dyDescent="0.25">
      <c r="A5238" s="1">
        <v>43858</v>
      </c>
      <c r="B5238">
        <v>1.3028</v>
      </c>
    </row>
    <row r="5239" spans="1:2" x14ac:dyDescent="0.25">
      <c r="A5239" s="1">
        <v>43859</v>
      </c>
      <c r="B5239">
        <v>1.3021</v>
      </c>
    </row>
    <row r="5240" spans="1:2" x14ac:dyDescent="0.25">
      <c r="A5240" s="1">
        <v>43860</v>
      </c>
      <c r="B5240">
        <v>1.3092999999999999</v>
      </c>
    </row>
    <row r="5241" spans="1:2" x14ac:dyDescent="0.25">
      <c r="A5241" s="1">
        <v>43861</v>
      </c>
      <c r="B5241">
        <v>1.3206</v>
      </c>
    </row>
    <row r="5242" spans="1:2" x14ac:dyDescent="0.25">
      <c r="A5242" s="1">
        <v>43864</v>
      </c>
      <c r="B5242">
        <v>1.2995000000000001</v>
      </c>
    </row>
    <row r="5243" spans="1:2" x14ac:dyDescent="0.25">
      <c r="A5243" s="1">
        <v>43865</v>
      </c>
      <c r="B5243">
        <v>1.3030999999999999</v>
      </c>
    </row>
    <row r="5244" spans="1:2" x14ac:dyDescent="0.25">
      <c r="A5244" s="1">
        <v>43866</v>
      </c>
      <c r="B5244">
        <v>1.3002</v>
      </c>
    </row>
    <row r="5245" spans="1:2" x14ac:dyDescent="0.25">
      <c r="A5245" s="1">
        <v>43867</v>
      </c>
      <c r="B5245">
        <v>1.2930999999999999</v>
      </c>
    </row>
    <row r="5246" spans="1:2" x14ac:dyDescent="0.25">
      <c r="A5246" s="1">
        <v>43868</v>
      </c>
      <c r="B5246">
        <v>1.2891999999999999</v>
      </c>
    </row>
    <row r="5247" spans="1:2" x14ac:dyDescent="0.25">
      <c r="A5247" s="1">
        <v>43871</v>
      </c>
      <c r="B5247">
        <v>1.2915000000000001</v>
      </c>
    </row>
    <row r="5248" spans="1:2" x14ac:dyDescent="0.25">
      <c r="A5248" s="1">
        <v>43872</v>
      </c>
      <c r="B5248">
        <v>1.2951999999999999</v>
      </c>
    </row>
    <row r="5249" spans="1:2" x14ac:dyDescent="0.25">
      <c r="A5249" s="1">
        <v>43873</v>
      </c>
      <c r="B5249">
        <v>1.296</v>
      </c>
    </row>
    <row r="5250" spans="1:2" x14ac:dyDescent="0.25">
      <c r="A5250" s="1">
        <v>43874</v>
      </c>
      <c r="B5250">
        <v>1.3046</v>
      </c>
    </row>
    <row r="5251" spans="1:2" x14ac:dyDescent="0.25">
      <c r="A5251" s="1">
        <v>43875</v>
      </c>
      <c r="B5251">
        <v>1.3047</v>
      </c>
    </row>
    <row r="5252" spans="1:2" x14ac:dyDescent="0.25">
      <c r="A5252" s="1">
        <v>43878</v>
      </c>
      <c r="B5252">
        <v>1.3008</v>
      </c>
    </row>
    <row r="5253" spans="1:2" x14ac:dyDescent="0.25">
      <c r="A5253" s="1">
        <v>43879</v>
      </c>
      <c r="B5253">
        <v>1.2998000000000001</v>
      </c>
    </row>
    <row r="5254" spans="1:2" x14ac:dyDescent="0.25">
      <c r="A5254" s="1">
        <v>43880</v>
      </c>
      <c r="B5254">
        <v>1.292</v>
      </c>
    </row>
    <row r="5255" spans="1:2" x14ac:dyDescent="0.25">
      <c r="A5255" s="1">
        <v>43881</v>
      </c>
      <c r="B5255">
        <v>1.2882</v>
      </c>
    </row>
    <row r="5256" spans="1:2" x14ac:dyDescent="0.25">
      <c r="A5256" s="1">
        <v>43882</v>
      </c>
      <c r="B5256">
        <v>1.2964</v>
      </c>
    </row>
    <row r="5257" spans="1:2" x14ac:dyDescent="0.25">
      <c r="A5257" s="1">
        <v>43885</v>
      </c>
      <c r="B5257">
        <v>1.2924</v>
      </c>
    </row>
    <row r="5258" spans="1:2" x14ac:dyDescent="0.25">
      <c r="A5258" s="1">
        <v>43886</v>
      </c>
      <c r="B5258">
        <v>1.3005</v>
      </c>
    </row>
    <row r="5259" spans="1:2" x14ac:dyDescent="0.25">
      <c r="A5259" s="1">
        <v>43887</v>
      </c>
      <c r="B5259">
        <v>1.2905</v>
      </c>
    </row>
    <row r="5260" spans="1:2" x14ac:dyDescent="0.25">
      <c r="A5260" s="1">
        <v>43888</v>
      </c>
      <c r="B5260">
        <v>1.2887</v>
      </c>
    </row>
    <row r="5261" spans="1:2" x14ac:dyDescent="0.25">
      <c r="A5261" s="1">
        <v>43889</v>
      </c>
      <c r="B5261">
        <v>1.2823</v>
      </c>
    </row>
    <row r="5262" spans="1:2" x14ac:dyDescent="0.25">
      <c r="A5262" s="1">
        <v>43892</v>
      </c>
      <c r="B5262">
        <v>1.2754000000000001</v>
      </c>
    </row>
    <row r="5263" spans="1:2" x14ac:dyDescent="0.25">
      <c r="A5263" s="1">
        <v>43893</v>
      </c>
      <c r="B5263">
        <v>1.2810999999999999</v>
      </c>
    </row>
    <row r="5264" spans="1:2" x14ac:dyDescent="0.25">
      <c r="A5264" s="1">
        <v>43894</v>
      </c>
      <c r="B5264">
        <v>1.2871999999999999</v>
      </c>
    </row>
    <row r="5265" spans="1:2" x14ac:dyDescent="0.25">
      <c r="A5265" s="1">
        <v>43895</v>
      </c>
      <c r="B5265">
        <v>1.2954000000000001</v>
      </c>
    </row>
    <row r="5266" spans="1:2" x14ac:dyDescent="0.25">
      <c r="A5266" s="1">
        <v>43896</v>
      </c>
      <c r="B5266">
        <v>1.3048</v>
      </c>
    </row>
    <row r="5267" spans="1:2" x14ac:dyDescent="0.25">
      <c r="A5267" s="1">
        <v>43899</v>
      </c>
      <c r="B5267">
        <v>1.3117000000000001</v>
      </c>
    </row>
    <row r="5268" spans="1:2" x14ac:dyDescent="0.25">
      <c r="A5268" s="1">
        <v>43900</v>
      </c>
      <c r="B5268">
        <v>1.2910999999999999</v>
      </c>
    </row>
    <row r="5269" spans="1:2" x14ac:dyDescent="0.25">
      <c r="A5269" s="1">
        <v>43901</v>
      </c>
      <c r="B5269">
        <v>1.282</v>
      </c>
    </row>
    <row r="5270" spans="1:2" x14ac:dyDescent="0.25">
      <c r="A5270" s="1">
        <v>43902</v>
      </c>
      <c r="B5270">
        <v>1.2571000000000001</v>
      </c>
    </row>
    <row r="5271" spans="1:2" x14ac:dyDescent="0.25">
      <c r="A5271" s="1">
        <v>43903</v>
      </c>
      <c r="B5271">
        <v>1.2278</v>
      </c>
    </row>
    <row r="5272" spans="1:2" x14ac:dyDescent="0.25">
      <c r="A5272" s="1">
        <v>43906</v>
      </c>
      <c r="B5272">
        <v>1.2271000000000001</v>
      </c>
    </row>
    <row r="5273" spans="1:2" x14ac:dyDescent="0.25">
      <c r="A5273" s="1">
        <v>43907</v>
      </c>
      <c r="B5273">
        <v>1.2055</v>
      </c>
    </row>
    <row r="5274" spans="1:2" x14ac:dyDescent="0.25">
      <c r="A5274" s="1">
        <v>43908</v>
      </c>
      <c r="B5274">
        <v>1.1608000000000001</v>
      </c>
    </row>
    <row r="5275" spans="1:2" x14ac:dyDescent="0.25">
      <c r="A5275" s="1">
        <v>43909</v>
      </c>
      <c r="B5275">
        <v>1.1485000000000001</v>
      </c>
    </row>
    <row r="5276" spans="1:2" x14ac:dyDescent="0.25">
      <c r="A5276" s="1">
        <v>43910</v>
      </c>
      <c r="B5276">
        <v>1.1629</v>
      </c>
    </row>
    <row r="5277" spans="1:2" x14ac:dyDescent="0.25">
      <c r="A5277" s="1">
        <v>43913</v>
      </c>
      <c r="B5277">
        <v>1.1541999999999999</v>
      </c>
    </row>
    <row r="5278" spans="1:2" x14ac:dyDescent="0.25">
      <c r="A5278" s="1">
        <v>43914</v>
      </c>
      <c r="B5278">
        <v>1.1761999999999999</v>
      </c>
    </row>
    <row r="5279" spans="1:2" x14ac:dyDescent="0.25">
      <c r="A5279" s="1">
        <v>43915</v>
      </c>
      <c r="B5279">
        <v>1.1878</v>
      </c>
    </row>
    <row r="5280" spans="1:2" x14ac:dyDescent="0.25">
      <c r="A5280" s="1">
        <v>43916</v>
      </c>
      <c r="B5280">
        <v>1.2202999999999999</v>
      </c>
    </row>
    <row r="5281" spans="1:2" x14ac:dyDescent="0.25">
      <c r="A5281" s="1">
        <v>43917</v>
      </c>
      <c r="B5281">
        <v>1.246</v>
      </c>
    </row>
    <row r="5282" spans="1:2" x14ac:dyDescent="0.25">
      <c r="A5282" s="1">
        <v>43920</v>
      </c>
      <c r="B5282">
        <v>1.2414000000000001</v>
      </c>
    </row>
    <row r="5283" spans="1:2" x14ac:dyDescent="0.25">
      <c r="A5283" s="1">
        <v>43921</v>
      </c>
      <c r="B5283">
        <v>1.242</v>
      </c>
    </row>
    <row r="5284" spans="1:2" x14ac:dyDescent="0.25">
      <c r="A5284" s="1">
        <v>43922</v>
      </c>
      <c r="B5284">
        <v>1.2371000000000001</v>
      </c>
    </row>
    <row r="5285" spans="1:2" x14ac:dyDescent="0.25">
      <c r="A5285" s="1">
        <v>43923</v>
      </c>
      <c r="B5285">
        <v>1.2396</v>
      </c>
    </row>
    <row r="5286" spans="1:2" x14ac:dyDescent="0.25">
      <c r="A5286" s="1">
        <v>43924</v>
      </c>
      <c r="B5286">
        <v>1.2269000000000001</v>
      </c>
    </row>
    <row r="5287" spans="1:2" x14ac:dyDescent="0.25">
      <c r="A5287" s="1">
        <v>43927</v>
      </c>
      <c r="B5287">
        <v>1.2231000000000001</v>
      </c>
    </row>
    <row r="5288" spans="1:2" x14ac:dyDescent="0.25">
      <c r="A5288" s="1">
        <v>43928</v>
      </c>
      <c r="B5288">
        <v>1.2332000000000001</v>
      </c>
    </row>
    <row r="5289" spans="1:2" x14ac:dyDescent="0.25">
      <c r="A5289" s="1">
        <v>43929</v>
      </c>
      <c r="B5289">
        <v>1.2383</v>
      </c>
    </row>
    <row r="5290" spans="1:2" x14ac:dyDescent="0.25">
      <c r="A5290" s="1">
        <v>43930</v>
      </c>
      <c r="B5290">
        <v>1.2458</v>
      </c>
    </row>
    <row r="5291" spans="1:2" x14ac:dyDescent="0.25">
      <c r="A5291" s="1">
        <v>43931</v>
      </c>
      <c r="B5291">
        <v>1.2455000000000001</v>
      </c>
    </row>
    <row r="5292" spans="1:2" x14ac:dyDescent="0.25">
      <c r="A5292" s="1">
        <v>43934</v>
      </c>
      <c r="B5292">
        <v>1.2515000000000001</v>
      </c>
    </row>
    <row r="5293" spans="1:2" x14ac:dyDescent="0.25">
      <c r="A5293" s="1">
        <v>43935</v>
      </c>
      <c r="B5293">
        <v>1.2623</v>
      </c>
    </row>
    <row r="5294" spans="1:2" x14ac:dyDescent="0.25">
      <c r="A5294" s="1">
        <v>43936</v>
      </c>
      <c r="B5294">
        <v>1.2518</v>
      </c>
    </row>
    <row r="5295" spans="1:2" x14ac:dyDescent="0.25">
      <c r="A5295" s="1">
        <v>43937</v>
      </c>
      <c r="B5295">
        <v>1.2457</v>
      </c>
    </row>
    <row r="5296" spans="1:2" x14ac:dyDescent="0.25">
      <c r="A5296" s="1">
        <v>43938</v>
      </c>
      <c r="B5296">
        <v>1.2499</v>
      </c>
    </row>
    <row r="5297" spans="1:2" x14ac:dyDescent="0.25">
      <c r="A5297" s="1">
        <v>43941</v>
      </c>
      <c r="B5297">
        <v>1.2442</v>
      </c>
    </row>
    <row r="5298" spans="1:2" x14ac:dyDescent="0.25">
      <c r="A5298" s="1">
        <v>43942</v>
      </c>
      <c r="B5298">
        <v>1.2289000000000001</v>
      </c>
    </row>
    <row r="5299" spans="1:2" x14ac:dyDescent="0.25">
      <c r="A5299" s="1">
        <v>43943</v>
      </c>
      <c r="B5299">
        <v>1.2334000000000001</v>
      </c>
    </row>
    <row r="5300" spans="1:2" x14ac:dyDescent="0.25">
      <c r="A5300" s="1">
        <v>43944</v>
      </c>
      <c r="B5300">
        <v>1.2343999999999999</v>
      </c>
    </row>
    <row r="5301" spans="1:2" x14ac:dyDescent="0.25">
      <c r="A5301" s="1">
        <v>43945</v>
      </c>
      <c r="B5301">
        <v>1.2366999999999999</v>
      </c>
    </row>
    <row r="5302" spans="1:2" x14ac:dyDescent="0.25">
      <c r="A5302" s="1">
        <v>43948</v>
      </c>
      <c r="B5302">
        <v>1.2431000000000001</v>
      </c>
    </row>
    <row r="5303" spans="1:2" x14ac:dyDescent="0.25">
      <c r="A5303" s="1">
        <v>43949</v>
      </c>
      <c r="B5303">
        <v>1.2425999999999999</v>
      </c>
    </row>
    <row r="5304" spans="1:2" x14ac:dyDescent="0.25">
      <c r="A5304" s="1">
        <v>43950</v>
      </c>
      <c r="B5304">
        <v>1.2468999999999999</v>
      </c>
    </row>
    <row r="5305" spans="1:2" x14ac:dyDescent="0.25">
      <c r="A5305" s="1">
        <v>43951</v>
      </c>
      <c r="B5305">
        <v>1.2594000000000001</v>
      </c>
    </row>
    <row r="5306" spans="1:2" x14ac:dyDescent="0.25">
      <c r="A5306" s="1">
        <v>43952</v>
      </c>
      <c r="B5306">
        <v>1.2505999999999999</v>
      </c>
    </row>
    <row r="5307" spans="1:2" x14ac:dyDescent="0.25">
      <c r="A5307" s="1">
        <v>43955</v>
      </c>
      <c r="B5307">
        <v>1.2443</v>
      </c>
    </row>
    <row r="5308" spans="1:2" x14ac:dyDescent="0.25">
      <c r="A5308" s="1">
        <v>43956</v>
      </c>
      <c r="B5308">
        <v>1.2435</v>
      </c>
    </row>
    <row r="5309" spans="1:2" x14ac:dyDescent="0.25">
      <c r="A5309" s="1">
        <v>43957</v>
      </c>
      <c r="B5309">
        <v>1.2350000000000001</v>
      </c>
    </row>
    <row r="5310" spans="1:2" x14ac:dyDescent="0.25">
      <c r="A5310" s="1">
        <v>43958</v>
      </c>
      <c r="B5310">
        <v>1.2362</v>
      </c>
    </row>
    <row r="5311" spans="1:2" x14ac:dyDescent="0.25">
      <c r="A5311" s="1">
        <v>43959</v>
      </c>
      <c r="B5311">
        <v>1.2410000000000001</v>
      </c>
    </row>
    <row r="5312" spans="1:2" x14ac:dyDescent="0.25">
      <c r="A5312" s="1">
        <v>43962</v>
      </c>
      <c r="B5312">
        <v>1.2335</v>
      </c>
    </row>
    <row r="5313" spans="1:2" x14ac:dyDescent="0.25">
      <c r="A5313" s="1">
        <v>43963</v>
      </c>
      <c r="B5313">
        <v>1.226</v>
      </c>
    </row>
    <row r="5314" spans="1:2" x14ac:dyDescent="0.25">
      <c r="A5314" s="1">
        <v>43964</v>
      </c>
      <c r="B5314">
        <v>1.2232000000000001</v>
      </c>
    </row>
    <row r="5315" spans="1:2" x14ac:dyDescent="0.25">
      <c r="A5315" s="1">
        <v>43965</v>
      </c>
      <c r="B5315">
        <v>1.2230000000000001</v>
      </c>
    </row>
    <row r="5316" spans="1:2" x14ac:dyDescent="0.25">
      <c r="A5316" s="1">
        <v>43966</v>
      </c>
      <c r="B5316">
        <v>1.2116</v>
      </c>
    </row>
    <row r="5317" spans="1:2" x14ac:dyDescent="0.25">
      <c r="A5317" s="1">
        <v>43969</v>
      </c>
      <c r="B5317">
        <v>1.2194</v>
      </c>
    </row>
    <row r="5318" spans="1:2" x14ac:dyDescent="0.25">
      <c r="A5318" s="1">
        <v>43970</v>
      </c>
      <c r="B5318">
        <v>1.2253000000000001</v>
      </c>
    </row>
    <row r="5319" spans="1:2" x14ac:dyDescent="0.25">
      <c r="A5319" s="1">
        <v>43971</v>
      </c>
      <c r="B5319">
        <v>1.2244999999999999</v>
      </c>
    </row>
    <row r="5320" spans="1:2" x14ac:dyDescent="0.25">
      <c r="A5320" s="1">
        <v>43972</v>
      </c>
      <c r="B5320">
        <v>1.2222999999999999</v>
      </c>
    </row>
    <row r="5321" spans="1:2" x14ac:dyDescent="0.25">
      <c r="A5321" s="1">
        <v>43973</v>
      </c>
      <c r="B5321">
        <v>1.2173</v>
      </c>
    </row>
    <row r="5322" spans="1:2" x14ac:dyDescent="0.25">
      <c r="A5322" s="1">
        <v>43976</v>
      </c>
      <c r="B5322">
        <v>1.2191000000000001</v>
      </c>
    </row>
    <row r="5323" spans="1:2" x14ac:dyDescent="0.25">
      <c r="A5323" s="1">
        <v>43977</v>
      </c>
      <c r="B5323">
        <v>1.2334000000000001</v>
      </c>
    </row>
    <row r="5324" spans="1:2" x14ac:dyDescent="0.25">
      <c r="A5324" s="1">
        <v>43978</v>
      </c>
      <c r="B5324">
        <v>1.2261</v>
      </c>
    </row>
    <row r="5325" spans="1:2" x14ac:dyDescent="0.25">
      <c r="A5325" s="1">
        <v>43979</v>
      </c>
      <c r="B5325">
        <v>1.2321</v>
      </c>
    </row>
    <row r="5326" spans="1:2" x14ac:dyDescent="0.25">
      <c r="A5326" s="1">
        <v>43980</v>
      </c>
      <c r="B5326">
        <v>1.2343</v>
      </c>
    </row>
    <row r="5327" spans="1:2" x14ac:dyDescent="0.25">
      <c r="A5327" s="1">
        <v>43983</v>
      </c>
      <c r="B5327">
        <v>1.2492000000000001</v>
      </c>
    </row>
    <row r="5328" spans="1:2" x14ac:dyDescent="0.25">
      <c r="A5328" s="1">
        <v>43984</v>
      </c>
      <c r="B5328">
        <v>1.2551000000000001</v>
      </c>
    </row>
    <row r="5329" spans="1:2" x14ac:dyDescent="0.25">
      <c r="A5329" s="1">
        <v>43985</v>
      </c>
      <c r="B5329">
        <v>1.2575000000000001</v>
      </c>
    </row>
    <row r="5330" spans="1:2" x14ac:dyDescent="0.25">
      <c r="A5330" s="1">
        <v>43986</v>
      </c>
      <c r="B5330">
        <v>1.2597</v>
      </c>
    </row>
    <row r="5331" spans="1:2" x14ac:dyDescent="0.25">
      <c r="A5331" s="1">
        <v>43987</v>
      </c>
      <c r="B5331">
        <v>1.2667999999999999</v>
      </c>
    </row>
    <row r="5332" spans="1:2" x14ac:dyDescent="0.25">
      <c r="A5332" s="1">
        <v>43990</v>
      </c>
      <c r="B5332">
        <v>1.2724</v>
      </c>
    </row>
    <row r="5333" spans="1:2" x14ac:dyDescent="0.25">
      <c r="A5333" s="1">
        <v>43991</v>
      </c>
      <c r="B5333">
        <v>1.2727999999999999</v>
      </c>
    </row>
    <row r="5334" spans="1:2" x14ac:dyDescent="0.25">
      <c r="A5334" s="1">
        <v>43992</v>
      </c>
      <c r="B5334">
        <v>1.2746999999999999</v>
      </c>
    </row>
    <row r="5335" spans="1:2" x14ac:dyDescent="0.25">
      <c r="A5335" s="1">
        <v>43993</v>
      </c>
      <c r="B5335">
        <v>1.2602</v>
      </c>
    </row>
    <row r="5336" spans="1:2" x14ac:dyDescent="0.25">
      <c r="A5336" s="1">
        <v>43994</v>
      </c>
      <c r="B5336">
        <v>1.254</v>
      </c>
    </row>
    <row r="5337" spans="1:2" x14ac:dyDescent="0.25">
      <c r="A5337" s="1">
        <v>43997</v>
      </c>
      <c r="B5337">
        <v>1.2605</v>
      </c>
    </row>
    <row r="5338" spans="1:2" x14ac:dyDescent="0.25">
      <c r="A5338" s="1">
        <v>43998</v>
      </c>
      <c r="B5338">
        <v>1.2573000000000001</v>
      </c>
    </row>
    <row r="5339" spans="1:2" x14ac:dyDescent="0.25">
      <c r="A5339" s="1">
        <v>43999</v>
      </c>
      <c r="B5339">
        <v>1.2555000000000001</v>
      </c>
    </row>
    <row r="5340" spans="1:2" x14ac:dyDescent="0.25">
      <c r="A5340" s="1">
        <v>44000</v>
      </c>
      <c r="B5340">
        <v>1.2423999999999999</v>
      </c>
    </row>
    <row r="5341" spans="1:2" x14ac:dyDescent="0.25">
      <c r="A5341" s="1">
        <v>44001</v>
      </c>
      <c r="B5341">
        <v>1.2350000000000001</v>
      </c>
    </row>
    <row r="5342" spans="1:2" x14ac:dyDescent="0.25">
      <c r="A5342" s="1">
        <v>44004</v>
      </c>
      <c r="B5342">
        <v>1.2468999999999999</v>
      </c>
    </row>
    <row r="5343" spans="1:2" x14ac:dyDescent="0.25">
      <c r="A5343" s="1">
        <v>44005</v>
      </c>
      <c r="B5343">
        <v>1.252</v>
      </c>
    </row>
    <row r="5344" spans="1:2" x14ac:dyDescent="0.25">
      <c r="A5344" s="1">
        <v>44006</v>
      </c>
      <c r="B5344">
        <v>1.2419</v>
      </c>
    </row>
    <row r="5345" spans="1:2" x14ac:dyDescent="0.25">
      <c r="A5345" s="1">
        <v>44007</v>
      </c>
      <c r="B5345">
        <v>1.2419</v>
      </c>
    </row>
    <row r="5346" spans="1:2" x14ac:dyDescent="0.25">
      <c r="A5346" s="1">
        <v>44008</v>
      </c>
      <c r="B5346">
        <v>1.2336</v>
      </c>
    </row>
    <row r="5347" spans="1:2" x14ac:dyDescent="0.25">
      <c r="A5347" s="1">
        <v>44011</v>
      </c>
      <c r="B5347">
        <v>1.2298</v>
      </c>
    </row>
    <row r="5348" spans="1:2" x14ac:dyDescent="0.25">
      <c r="A5348" s="1">
        <v>44012</v>
      </c>
      <c r="B5348">
        <v>1.2401</v>
      </c>
    </row>
    <row r="5349" spans="1:2" x14ac:dyDescent="0.25">
      <c r="A5349" s="1">
        <v>44013</v>
      </c>
      <c r="B5349">
        <v>1.2475000000000001</v>
      </c>
    </row>
    <row r="5350" spans="1:2" x14ac:dyDescent="0.25">
      <c r="A5350" s="1">
        <v>44014</v>
      </c>
      <c r="B5350">
        <v>1.2467999999999999</v>
      </c>
    </row>
    <row r="5351" spans="1:2" x14ac:dyDescent="0.25">
      <c r="A5351" s="1">
        <v>44015</v>
      </c>
      <c r="B5351">
        <v>1.2483</v>
      </c>
    </row>
    <row r="5352" spans="1:2" x14ac:dyDescent="0.25">
      <c r="A5352" s="1">
        <v>44018</v>
      </c>
      <c r="B5352">
        <v>1.2492000000000001</v>
      </c>
    </row>
    <row r="5353" spans="1:2" x14ac:dyDescent="0.25">
      <c r="A5353" s="1">
        <v>44019</v>
      </c>
      <c r="B5353">
        <v>1.2542</v>
      </c>
    </row>
    <row r="5354" spans="1:2" x14ac:dyDescent="0.25">
      <c r="A5354" s="1">
        <v>44020</v>
      </c>
      <c r="B5354">
        <v>1.2609999999999999</v>
      </c>
    </row>
    <row r="5355" spans="1:2" x14ac:dyDescent="0.25">
      <c r="A5355" s="1">
        <v>44021</v>
      </c>
      <c r="B5355">
        <v>1.2605999999999999</v>
      </c>
    </row>
    <row r="5356" spans="1:2" x14ac:dyDescent="0.25">
      <c r="A5356" s="1">
        <v>44022</v>
      </c>
      <c r="B5356">
        <v>1.2622</v>
      </c>
    </row>
    <row r="5357" spans="1:2" x14ac:dyDescent="0.25">
      <c r="A5357" s="1">
        <v>44025</v>
      </c>
      <c r="B5357">
        <v>1.2555000000000001</v>
      </c>
    </row>
    <row r="5358" spans="1:2" x14ac:dyDescent="0.25">
      <c r="A5358" s="1">
        <v>44026</v>
      </c>
      <c r="B5358">
        <v>1.2553000000000001</v>
      </c>
    </row>
    <row r="5359" spans="1:2" x14ac:dyDescent="0.25">
      <c r="A5359" s="1">
        <v>44027</v>
      </c>
      <c r="B5359">
        <v>1.2586999999999999</v>
      </c>
    </row>
    <row r="5360" spans="1:2" x14ac:dyDescent="0.25">
      <c r="A5360" s="1">
        <v>44028</v>
      </c>
      <c r="B5360">
        <v>1.2553000000000001</v>
      </c>
    </row>
    <row r="5361" spans="1:2" x14ac:dyDescent="0.25">
      <c r="A5361" s="1">
        <v>44029</v>
      </c>
      <c r="B5361">
        <v>1.2567999999999999</v>
      </c>
    </row>
    <row r="5362" spans="1:2" x14ac:dyDescent="0.25">
      <c r="A5362" s="1">
        <v>44032</v>
      </c>
      <c r="B5362">
        <v>1.2661</v>
      </c>
    </row>
    <row r="5363" spans="1:2" x14ac:dyDescent="0.25">
      <c r="A5363" s="1">
        <v>44033</v>
      </c>
      <c r="B5363">
        <v>1.2730999999999999</v>
      </c>
    </row>
    <row r="5364" spans="1:2" x14ac:dyDescent="0.25">
      <c r="A5364" s="1">
        <v>44034</v>
      </c>
      <c r="B5364">
        <v>1.2734000000000001</v>
      </c>
    </row>
    <row r="5365" spans="1:2" x14ac:dyDescent="0.25">
      <c r="A5365" s="1">
        <v>44035</v>
      </c>
      <c r="B5365">
        <v>1.2741</v>
      </c>
    </row>
    <row r="5366" spans="1:2" x14ac:dyDescent="0.25">
      <c r="A5366" s="1">
        <v>44036</v>
      </c>
      <c r="B5366">
        <v>1.2794000000000001</v>
      </c>
    </row>
    <row r="5367" spans="1:2" x14ac:dyDescent="0.25">
      <c r="A5367" s="1">
        <v>44039</v>
      </c>
      <c r="B5367">
        <v>1.2882</v>
      </c>
    </row>
    <row r="5368" spans="1:2" x14ac:dyDescent="0.25">
      <c r="A5368" s="1">
        <v>44040</v>
      </c>
      <c r="B5368">
        <v>1.2931999999999999</v>
      </c>
    </row>
    <row r="5369" spans="1:2" x14ac:dyDescent="0.25">
      <c r="A5369" s="1">
        <v>44041</v>
      </c>
      <c r="B5369">
        <v>1.2997000000000001</v>
      </c>
    </row>
    <row r="5370" spans="1:2" x14ac:dyDescent="0.25">
      <c r="A5370" s="1">
        <v>44042</v>
      </c>
      <c r="B5370">
        <v>1.3096000000000001</v>
      </c>
    </row>
    <row r="5371" spans="1:2" x14ac:dyDescent="0.25">
      <c r="A5371" s="1">
        <v>44043</v>
      </c>
      <c r="B5371">
        <v>1.3085</v>
      </c>
    </row>
    <row r="5372" spans="1:2" x14ac:dyDescent="0.25">
      <c r="A5372" s="1">
        <v>44046</v>
      </c>
      <c r="B5372">
        <v>1.3075000000000001</v>
      </c>
    </row>
    <row r="5373" spans="1:2" x14ac:dyDescent="0.25">
      <c r="A5373" s="1">
        <v>44047</v>
      </c>
      <c r="B5373">
        <v>1.3070999999999999</v>
      </c>
    </row>
    <row r="5374" spans="1:2" x14ac:dyDescent="0.25">
      <c r="A5374" s="1">
        <v>44048</v>
      </c>
      <c r="B5374">
        <v>1.3113999999999999</v>
      </c>
    </row>
    <row r="5375" spans="1:2" x14ac:dyDescent="0.25">
      <c r="A5375" s="1">
        <v>44049</v>
      </c>
      <c r="B5375">
        <v>1.3143</v>
      </c>
    </row>
    <row r="5376" spans="1:2" x14ac:dyDescent="0.25">
      <c r="A5376" s="1">
        <v>44050</v>
      </c>
      <c r="B5376">
        <v>1.3051999999999999</v>
      </c>
    </row>
    <row r="5377" spans="1:2" x14ac:dyDescent="0.25">
      <c r="A5377" s="1">
        <v>44053</v>
      </c>
      <c r="B5377">
        <v>1.3072999999999999</v>
      </c>
    </row>
    <row r="5378" spans="1:2" x14ac:dyDescent="0.25">
      <c r="A5378" s="1">
        <v>44054</v>
      </c>
      <c r="B5378">
        <v>1.3048</v>
      </c>
    </row>
    <row r="5379" spans="1:2" x14ac:dyDescent="0.25">
      <c r="A5379" s="1">
        <v>44055</v>
      </c>
      <c r="B5379">
        <v>1.3033999999999999</v>
      </c>
    </row>
    <row r="5380" spans="1:2" x14ac:dyDescent="0.25">
      <c r="A5380" s="1">
        <v>44056</v>
      </c>
      <c r="B5380">
        <v>1.3067</v>
      </c>
    </row>
    <row r="5381" spans="1:2" x14ac:dyDescent="0.25">
      <c r="A5381" s="1">
        <v>44057</v>
      </c>
      <c r="B5381">
        <v>1.3086</v>
      </c>
    </row>
    <row r="5382" spans="1:2" x14ac:dyDescent="0.25">
      <c r="A5382" s="1">
        <v>44060</v>
      </c>
      <c r="B5382">
        <v>1.3103</v>
      </c>
    </row>
    <row r="5383" spans="1:2" x14ac:dyDescent="0.25">
      <c r="A5383" s="1">
        <v>44061</v>
      </c>
      <c r="B5383">
        <v>1.3239000000000001</v>
      </c>
    </row>
    <row r="5384" spans="1:2" x14ac:dyDescent="0.25">
      <c r="A5384" s="1">
        <v>44062</v>
      </c>
      <c r="B5384">
        <v>1.3098000000000001</v>
      </c>
    </row>
    <row r="5385" spans="1:2" x14ac:dyDescent="0.25">
      <c r="A5385" s="1">
        <v>44063</v>
      </c>
      <c r="B5385">
        <v>1.3213999999999999</v>
      </c>
    </row>
    <row r="5386" spans="1:2" x14ac:dyDescent="0.25">
      <c r="A5386" s="1">
        <v>44064</v>
      </c>
      <c r="B5386">
        <v>1.3089999999999999</v>
      </c>
    </row>
    <row r="5387" spans="1:2" x14ac:dyDescent="0.25">
      <c r="A5387" s="1">
        <v>44067</v>
      </c>
      <c r="B5387">
        <v>1.3063</v>
      </c>
    </row>
    <row r="5388" spans="1:2" x14ac:dyDescent="0.25">
      <c r="A5388" s="1">
        <v>44068</v>
      </c>
      <c r="B5388">
        <v>1.3151999999999999</v>
      </c>
    </row>
    <row r="5389" spans="1:2" x14ac:dyDescent="0.25">
      <c r="A5389" s="1">
        <v>44069</v>
      </c>
      <c r="B5389">
        <v>1.321</v>
      </c>
    </row>
    <row r="5390" spans="1:2" x14ac:dyDescent="0.25">
      <c r="A5390" s="1">
        <v>44070</v>
      </c>
      <c r="B5390">
        <v>1.3201000000000001</v>
      </c>
    </row>
    <row r="5391" spans="1:2" x14ac:dyDescent="0.25">
      <c r="A5391" s="1">
        <v>44071</v>
      </c>
      <c r="B5391">
        <v>1.3352999999999999</v>
      </c>
    </row>
    <row r="5392" spans="1:2" x14ac:dyDescent="0.25">
      <c r="A5392" s="1">
        <v>44074</v>
      </c>
      <c r="B5392">
        <v>1.337</v>
      </c>
    </row>
    <row r="5393" spans="1:2" x14ac:dyDescent="0.25">
      <c r="A5393" s="1">
        <v>44075</v>
      </c>
      <c r="B5393">
        <v>1.3384</v>
      </c>
    </row>
    <row r="5394" spans="1:2" x14ac:dyDescent="0.25">
      <c r="A5394" s="1">
        <v>44076</v>
      </c>
      <c r="B5394">
        <v>1.335</v>
      </c>
    </row>
    <row r="5395" spans="1:2" x14ac:dyDescent="0.25">
      <c r="A5395" s="1">
        <v>44077</v>
      </c>
      <c r="B5395">
        <v>1.3281000000000001</v>
      </c>
    </row>
    <row r="5396" spans="1:2" x14ac:dyDescent="0.25">
      <c r="A5396" s="1">
        <v>44078</v>
      </c>
      <c r="B5396">
        <v>1.3279000000000001</v>
      </c>
    </row>
    <row r="5397" spans="1:2" x14ac:dyDescent="0.25">
      <c r="A5397" s="1">
        <v>44081</v>
      </c>
      <c r="B5397">
        <v>1.3166</v>
      </c>
    </row>
    <row r="5398" spans="1:2" x14ac:dyDescent="0.25">
      <c r="A5398" s="1">
        <v>44082</v>
      </c>
      <c r="B5398">
        <v>1.2982</v>
      </c>
    </row>
    <row r="5399" spans="1:2" x14ac:dyDescent="0.25">
      <c r="A5399" s="1">
        <v>44083</v>
      </c>
      <c r="B5399">
        <v>1.3002</v>
      </c>
    </row>
    <row r="5400" spans="1:2" x14ac:dyDescent="0.25">
      <c r="A5400" s="1">
        <v>44084</v>
      </c>
      <c r="B5400">
        <v>1.2805</v>
      </c>
    </row>
    <row r="5401" spans="1:2" x14ac:dyDescent="0.25">
      <c r="A5401" s="1">
        <v>44085</v>
      </c>
      <c r="B5401">
        <v>1.2796000000000001</v>
      </c>
    </row>
    <row r="5402" spans="1:2" x14ac:dyDescent="0.25">
      <c r="A5402" s="1">
        <v>44088</v>
      </c>
      <c r="B5402">
        <v>1.2846</v>
      </c>
    </row>
    <row r="5403" spans="1:2" x14ac:dyDescent="0.25">
      <c r="A5403" s="1">
        <v>44089</v>
      </c>
      <c r="B5403">
        <v>1.2888999999999999</v>
      </c>
    </row>
    <row r="5404" spans="1:2" x14ac:dyDescent="0.25">
      <c r="A5404" s="1">
        <v>44090</v>
      </c>
      <c r="B5404">
        <v>1.2967</v>
      </c>
    </row>
    <row r="5405" spans="1:2" x14ac:dyDescent="0.25">
      <c r="A5405" s="1">
        <v>44091</v>
      </c>
      <c r="B5405">
        <v>1.2972999999999999</v>
      </c>
    </row>
    <row r="5406" spans="1:2" x14ac:dyDescent="0.25">
      <c r="A5406" s="1">
        <v>44092</v>
      </c>
      <c r="B5406">
        <v>1.2917000000000001</v>
      </c>
    </row>
    <row r="5407" spans="1:2" x14ac:dyDescent="0.25">
      <c r="A5407" s="1">
        <v>44095</v>
      </c>
      <c r="B5407">
        <v>1.2817000000000001</v>
      </c>
    </row>
    <row r="5408" spans="1:2" x14ac:dyDescent="0.25">
      <c r="A5408" s="1">
        <v>44096</v>
      </c>
      <c r="B5408">
        <v>1.2733000000000001</v>
      </c>
    </row>
    <row r="5409" spans="1:2" x14ac:dyDescent="0.25">
      <c r="A5409" s="1">
        <v>44097</v>
      </c>
      <c r="B5409">
        <v>1.2724</v>
      </c>
    </row>
    <row r="5410" spans="1:2" x14ac:dyDescent="0.25">
      <c r="A5410" s="1">
        <v>44098</v>
      </c>
      <c r="B5410">
        <v>1.2746999999999999</v>
      </c>
    </row>
    <row r="5411" spans="1:2" x14ac:dyDescent="0.25">
      <c r="A5411" s="1">
        <v>44099</v>
      </c>
      <c r="B5411">
        <v>1.2746</v>
      </c>
    </row>
    <row r="5412" spans="1:2" x14ac:dyDescent="0.25">
      <c r="A5412" s="1">
        <v>44102</v>
      </c>
      <c r="B5412">
        <v>1.2834000000000001</v>
      </c>
    </row>
    <row r="5413" spans="1:2" x14ac:dyDescent="0.25">
      <c r="A5413" s="1">
        <v>44103</v>
      </c>
      <c r="B5413">
        <v>1.2863</v>
      </c>
    </row>
    <row r="5414" spans="1:2" x14ac:dyDescent="0.25">
      <c r="A5414" s="1">
        <v>44104</v>
      </c>
      <c r="B5414">
        <v>1.292</v>
      </c>
    </row>
    <row r="5415" spans="1:2" x14ac:dyDescent="0.25">
      <c r="A5415" s="1">
        <v>44105</v>
      </c>
      <c r="B5415">
        <v>1.2890999999999999</v>
      </c>
    </row>
    <row r="5416" spans="1:2" x14ac:dyDescent="0.25">
      <c r="A5416" s="1">
        <v>44106</v>
      </c>
      <c r="B5416">
        <v>1.2935000000000001</v>
      </c>
    </row>
    <row r="5417" spans="1:2" x14ac:dyDescent="0.25">
      <c r="A5417" s="1">
        <v>44109</v>
      </c>
      <c r="B5417">
        <v>1.2979000000000001</v>
      </c>
    </row>
    <row r="5418" spans="1:2" x14ac:dyDescent="0.25">
      <c r="A5418" s="1">
        <v>44110</v>
      </c>
      <c r="B5418">
        <v>1.2881</v>
      </c>
    </row>
    <row r="5419" spans="1:2" x14ac:dyDescent="0.25">
      <c r="A5419" s="1">
        <v>44111</v>
      </c>
      <c r="B5419">
        <v>1.2919</v>
      </c>
    </row>
    <row r="5420" spans="1:2" x14ac:dyDescent="0.25">
      <c r="A5420" s="1">
        <v>44112</v>
      </c>
      <c r="B5420">
        <v>1.2938000000000001</v>
      </c>
    </row>
    <row r="5421" spans="1:2" x14ac:dyDescent="0.25">
      <c r="A5421" s="1">
        <v>44113</v>
      </c>
      <c r="B5421">
        <v>1.3036000000000001</v>
      </c>
    </row>
    <row r="5422" spans="1:2" x14ac:dyDescent="0.25">
      <c r="A5422" s="1">
        <v>44116</v>
      </c>
      <c r="B5422">
        <v>1.3064</v>
      </c>
    </row>
    <row r="5423" spans="1:2" x14ac:dyDescent="0.25">
      <c r="A5423" s="1">
        <v>44117</v>
      </c>
      <c r="B5423">
        <v>1.2937000000000001</v>
      </c>
    </row>
    <row r="5424" spans="1:2" x14ac:dyDescent="0.25">
      <c r="A5424" s="1">
        <v>44118</v>
      </c>
      <c r="B5424">
        <v>1.3011999999999999</v>
      </c>
    </row>
    <row r="5425" spans="1:2" x14ac:dyDescent="0.25">
      <c r="A5425" s="1">
        <v>44119</v>
      </c>
      <c r="B5425">
        <v>1.2908999999999999</v>
      </c>
    </row>
    <row r="5426" spans="1:2" x14ac:dyDescent="0.25">
      <c r="A5426" s="1">
        <v>44120</v>
      </c>
      <c r="B5426">
        <v>1.2915000000000001</v>
      </c>
    </row>
    <row r="5427" spans="1:2" x14ac:dyDescent="0.25">
      <c r="A5427" s="1">
        <v>44123</v>
      </c>
      <c r="B5427">
        <v>1.2948</v>
      </c>
    </row>
    <row r="5428" spans="1:2" x14ac:dyDescent="0.25">
      <c r="A5428" s="1">
        <v>44124</v>
      </c>
      <c r="B5428">
        <v>1.2948</v>
      </c>
    </row>
    <row r="5429" spans="1:2" x14ac:dyDescent="0.25">
      <c r="A5429" s="1">
        <v>44125</v>
      </c>
      <c r="B5429">
        <v>1.3149</v>
      </c>
    </row>
    <row r="5430" spans="1:2" x14ac:dyDescent="0.25">
      <c r="A5430" s="1">
        <v>44126</v>
      </c>
      <c r="B5430">
        <v>1.3083</v>
      </c>
    </row>
    <row r="5431" spans="1:2" x14ac:dyDescent="0.25">
      <c r="A5431" s="1">
        <v>44127</v>
      </c>
      <c r="B5431">
        <v>1.3039000000000001</v>
      </c>
    </row>
    <row r="5432" spans="1:2" x14ac:dyDescent="0.25">
      <c r="A5432" s="1">
        <v>44130</v>
      </c>
      <c r="B5432">
        <v>1.3024</v>
      </c>
    </row>
    <row r="5433" spans="1:2" x14ac:dyDescent="0.25">
      <c r="A5433" s="1">
        <v>44131</v>
      </c>
      <c r="B5433">
        <v>1.3044</v>
      </c>
    </row>
    <row r="5434" spans="1:2" x14ac:dyDescent="0.25">
      <c r="A5434" s="1">
        <v>44132</v>
      </c>
      <c r="B5434">
        <v>1.2983</v>
      </c>
    </row>
    <row r="5435" spans="1:2" x14ac:dyDescent="0.25">
      <c r="A5435" s="1">
        <v>44133</v>
      </c>
      <c r="B5435">
        <v>1.2929999999999999</v>
      </c>
    </row>
    <row r="5436" spans="1:2" x14ac:dyDescent="0.25">
      <c r="A5436" s="1">
        <v>44134</v>
      </c>
      <c r="B5436">
        <v>1.2947</v>
      </c>
    </row>
    <row r="5437" spans="1:2" x14ac:dyDescent="0.25">
      <c r="A5437" s="1">
        <v>44137</v>
      </c>
      <c r="B5437">
        <v>1.2917000000000001</v>
      </c>
    </row>
    <row r="5438" spans="1:2" x14ac:dyDescent="0.25">
      <c r="A5438" s="1">
        <v>44138</v>
      </c>
      <c r="B5438">
        <v>1.3059000000000001</v>
      </c>
    </row>
    <row r="5439" spans="1:2" x14ac:dyDescent="0.25">
      <c r="A5439" s="1">
        <v>44139</v>
      </c>
      <c r="B5439">
        <v>1.2988</v>
      </c>
    </row>
    <row r="5440" spans="1:2" x14ac:dyDescent="0.25">
      <c r="A5440" s="1">
        <v>44140</v>
      </c>
      <c r="B5440">
        <v>1.3148</v>
      </c>
    </row>
    <row r="5441" spans="1:2" x14ac:dyDescent="0.25">
      <c r="A5441" s="1">
        <v>44141</v>
      </c>
      <c r="B5441">
        <v>1.3156000000000001</v>
      </c>
    </row>
    <row r="5442" spans="1:2" x14ac:dyDescent="0.25">
      <c r="A5442" s="1">
        <v>44144</v>
      </c>
      <c r="B5442">
        <v>1.3166</v>
      </c>
    </row>
    <row r="5443" spans="1:2" x14ac:dyDescent="0.25">
      <c r="A5443" s="1">
        <v>44145</v>
      </c>
      <c r="B5443">
        <v>1.3271999999999999</v>
      </c>
    </row>
    <row r="5444" spans="1:2" x14ac:dyDescent="0.25">
      <c r="A5444" s="1">
        <v>44146</v>
      </c>
      <c r="B5444">
        <v>1.3222</v>
      </c>
    </row>
    <row r="5445" spans="1:2" x14ac:dyDescent="0.25">
      <c r="A5445" s="1">
        <v>44147</v>
      </c>
      <c r="B5445">
        <v>1.3118000000000001</v>
      </c>
    </row>
    <row r="5446" spans="1:2" x14ac:dyDescent="0.25">
      <c r="A5446" s="1">
        <v>44148</v>
      </c>
      <c r="B5446">
        <v>1.3189</v>
      </c>
    </row>
    <row r="5447" spans="1:2" x14ac:dyDescent="0.25">
      <c r="A5447" s="1">
        <v>44151</v>
      </c>
      <c r="B5447">
        <v>1.3199000000000001</v>
      </c>
    </row>
    <row r="5448" spans="1:2" x14ac:dyDescent="0.25">
      <c r="A5448" s="1">
        <v>44152</v>
      </c>
      <c r="B5448">
        <v>1.3246</v>
      </c>
    </row>
    <row r="5449" spans="1:2" x14ac:dyDescent="0.25">
      <c r="A5449" s="1">
        <v>44153</v>
      </c>
      <c r="B5449">
        <v>1.3272999999999999</v>
      </c>
    </row>
    <row r="5450" spans="1:2" x14ac:dyDescent="0.25">
      <c r="A5450" s="1">
        <v>44154</v>
      </c>
      <c r="B5450">
        <v>1.3261000000000001</v>
      </c>
    </row>
    <row r="5451" spans="1:2" x14ac:dyDescent="0.25">
      <c r="A5451" s="1">
        <v>44155</v>
      </c>
      <c r="B5451">
        <v>1.3274999999999999</v>
      </c>
    </row>
    <row r="5452" spans="1:2" x14ac:dyDescent="0.25">
      <c r="A5452" s="1">
        <v>44158</v>
      </c>
      <c r="B5452">
        <v>1.3321000000000001</v>
      </c>
    </row>
    <row r="5453" spans="1:2" x14ac:dyDescent="0.25">
      <c r="A5453" s="1">
        <v>44159</v>
      </c>
      <c r="B5453">
        <v>1.3357000000000001</v>
      </c>
    </row>
    <row r="5454" spans="1:2" x14ac:dyDescent="0.25">
      <c r="A5454" s="1">
        <v>44160</v>
      </c>
      <c r="B5454">
        <v>1.3380000000000001</v>
      </c>
    </row>
    <row r="5455" spans="1:2" x14ac:dyDescent="0.25">
      <c r="A5455" s="1">
        <v>44161</v>
      </c>
      <c r="B5455">
        <v>1.3358000000000001</v>
      </c>
    </row>
    <row r="5456" spans="1:2" x14ac:dyDescent="0.25">
      <c r="A5456" s="1">
        <v>44162</v>
      </c>
      <c r="B5456">
        <v>1.3310999999999999</v>
      </c>
    </row>
    <row r="5457" spans="1:2" x14ac:dyDescent="0.25">
      <c r="A5457" s="1">
        <v>44165</v>
      </c>
      <c r="B5457">
        <v>1.3323</v>
      </c>
    </row>
    <row r="5458" spans="1:2" x14ac:dyDescent="0.25">
      <c r="A5458" s="1">
        <v>44166</v>
      </c>
      <c r="B5458">
        <v>1.3420000000000001</v>
      </c>
    </row>
    <row r="5459" spans="1:2" x14ac:dyDescent="0.25">
      <c r="A5459" s="1">
        <v>44167</v>
      </c>
      <c r="B5459">
        <v>1.3365</v>
      </c>
    </row>
    <row r="5460" spans="1:2" x14ac:dyDescent="0.25">
      <c r="A5460" s="1">
        <v>44168</v>
      </c>
      <c r="B5460">
        <v>1.345</v>
      </c>
    </row>
    <row r="5461" spans="1:2" x14ac:dyDescent="0.25">
      <c r="A5461" s="1">
        <v>44169</v>
      </c>
      <c r="B5461">
        <v>1.3441000000000001</v>
      </c>
    </row>
    <row r="5462" spans="1:2" x14ac:dyDescent="0.25">
      <c r="A5462" s="1">
        <v>44172</v>
      </c>
      <c r="B5462">
        <v>1.3380000000000001</v>
      </c>
    </row>
    <row r="5463" spans="1:2" x14ac:dyDescent="0.25">
      <c r="A5463" s="1">
        <v>44173</v>
      </c>
      <c r="B5463">
        <v>1.3354999999999999</v>
      </c>
    </row>
    <row r="5464" spans="1:2" x14ac:dyDescent="0.25">
      <c r="A5464" s="1">
        <v>44174</v>
      </c>
      <c r="B5464">
        <v>1.3399000000000001</v>
      </c>
    </row>
    <row r="5465" spans="1:2" x14ac:dyDescent="0.25">
      <c r="A5465" s="1">
        <v>44175</v>
      </c>
      <c r="B5465">
        <v>1.3294999999999999</v>
      </c>
    </row>
    <row r="5466" spans="1:2" x14ac:dyDescent="0.25">
      <c r="A5466" s="1">
        <v>44176</v>
      </c>
      <c r="B5466">
        <v>1.3224</v>
      </c>
    </row>
    <row r="5467" spans="1:2" x14ac:dyDescent="0.25">
      <c r="A5467" s="1">
        <v>44179</v>
      </c>
      <c r="B5467">
        <v>1.3324</v>
      </c>
    </row>
    <row r="5468" spans="1:2" x14ac:dyDescent="0.25">
      <c r="A5468" s="1">
        <v>44180</v>
      </c>
      <c r="B5468">
        <v>1.3460000000000001</v>
      </c>
    </row>
    <row r="5469" spans="1:2" x14ac:dyDescent="0.25">
      <c r="A5469" s="1">
        <v>44181</v>
      </c>
      <c r="B5469">
        <v>1.3509</v>
      </c>
    </row>
    <row r="5470" spans="1:2" x14ac:dyDescent="0.25">
      <c r="A5470" s="1">
        <v>44182</v>
      </c>
      <c r="B5470">
        <v>1.3585</v>
      </c>
    </row>
    <row r="5471" spans="1:2" x14ac:dyDescent="0.25">
      <c r="A5471" s="1">
        <v>44183</v>
      </c>
      <c r="B5471">
        <v>1.3523000000000001</v>
      </c>
    </row>
    <row r="5472" spans="1:2" x14ac:dyDescent="0.25">
      <c r="A5472" s="1">
        <v>44186</v>
      </c>
      <c r="B5472">
        <v>1.3464</v>
      </c>
    </row>
    <row r="5473" spans="1:2" x14ac:dyDescent="0.25">
      <c r="A5473" s="1">
        <v>44187</v>
      </c>
      <c r="B5473">
        <v>1.3361000000000001</v>
      </c>
    </row>
    <row r="5474" spans="1:2" x14ac:dyDescent="0.25">
      <c r="A5474" s="1">
        <v>44188</v>
      </c>
      <c r="B5474">
        <v>1.3492999999999999</v>
      </c>
    </row>
    <row r="5475" spans="1:2" x14ac:dyDescent="0.25">
      <c r="A5475" s="1">
        <v>44189</v>
      </c>
      <c r="B5475">
        <v>1.3557999999999999</v>
      </c>
    </row>
    <row r="5476" spans="1:2" x14ac:dyDescent="0.25">
      <c r="A5476" s="1">
        <v>44190</v>
      </c>
      <c r="B5476">
        <v>1.3560000000000001</v>
      </c>
    </row>
    <row r="5477" spans="1:2" x14ac:dyDescent="0.25">
      <c r="A5477" s="1">
        <v>44193</v>
      </c>
      <c r="B5477">
        <v>1.3452</v>
      </c>
    </row>
    <row r="5478" spans="1:2" x14ac:dyDescent="0.25">
      <c r="A5478" s="1">
        <v>44194</v>
      </c>
      <c r="B5478">
        <v>1.3503000000000001</v>
      </c>
    </row>
    <row r="5479" spans="1:2" x14ac:dyDescent="0.25">
      <c r="A5479" s="1">
        <v>44195</v>
      </c>
      <c r="B5479">
        <v>1.3625</v>
      </c>
    </row>
    <row r="5480" spans="1:2" x14ac:dyDescent="0.25">
      <c r="A5480" s="1">
        <v>44196</v>
      </c>
      <c r="B5480">
        <v>1.367</v>
      </c>
    </row>
    <row r="5481" spans="1:2" x14ac:dyDescent="0.25">
      <c r="A5481" s="1">
        <v>44197</v>
      </c>
      <c r="B5481">
        <v>1.3672</v>
      </c>
    </row>
    <row r="5482" spans="1:2" x14ac:dyDescent="0.25">
      <c r="A5482" s="1">
        <v>44200</v>
      </c>
      <c r="B5482">
        <v>1.3571</v>
      </c>
    </row>
    <row r="5483" spans="1:2" x14ac:dyDescent="0.25">
      <c r="A5483" s="1">
        <v>44201</v>
      </c>
      <c r="B5483">
        <v>1.3627</v>
      </c>
    </row>
    <row r="5484" spans="1:2" x14ac:dyDescent="0.25">
      <c r="A5484" s="1">
        <v>44202</v>
      </c>
      <c r="B5484">
        <v>1.3608</v>
      </c>
    </row>
    <row r="5485" spans="1:2" x14ac:dyDescent="0.25">
      <c r="A5485" s="1">
        <v>44203</v>
      </c>
      <c r="B5485">
        <v>1.3568</v>
      </c>
    </row>
    <row r="5486" spans="1:2" x14ac:dyDescent="0.25">
      <c r="A5486" s="1">
        <v>44204</v>
      </c>
      <c r="B5486">
        <v>1.3568</v>
      </c>
    </row>
    <row r="5487" spans="1:2" x14ac:dyDescent="0.25">
      <c r="A5487" s="1">
        <v>44207</v>
      </c>
      <c r="B5487">
        <v>1.3517999999999999</v>
      </c>
    </row>
    <row r="5488" spans="1:2" x14ac:dyDescent="0.25">
      <c r="A5488" s="1">
        <v>44208</v>
      </c>
      <c r="B5488">
        <v>1.3664000000000001</v>
      </c>
    </row>
    <row r="5489" spans="1:2" x14ac:dyDescent="0.25">
      <c r="A5489" s="1">
        <v>44209</v>
      </c>
      <c r="B5489">
        <v>1.3638999999999999</v>
      </c>
    </row>
    <row r="5490" spans="1:2" x14ac:dyDescent="0.25">
      <c r="A5490" s="1">
        <v>44210</v>
      </c>
      <c r="B5490">
        <v>1.3689</v>
      </c>
    </row>
    <row r="5491" spans="1:2" x14ac:dyDescent="0.25">
      <c r="A5491" s="1">
        <v>44211</v>
      </c>
      <c r="B5491">
        <v>1.359</v>
      </c>
    </row>
    <row r="5492" spans="1:2" x14ac:dyDescent="0.25">
      <c r="A5492" s="1">
        <v>44214</v>
      </c>
      <c r="B5492">
        <v>1.3587</v>
      </c>
    </row>
    <row r="5493" spans="1:2" x14ac:dyDescent="0.25">
      <c r="A5493" s="1">
        <v>44215</v>
      </c>
      <c r="B5493">
        <v>1.363</v>
      </c>
    </row>
    <row r="5494" spans="1:2" x14ac:dyDescent="0.25">
      <c r="A5494" s="1">
        <v>44216</v>
      </c>
      <c r="B5494">
        <v>1.3653999999999999</v>
      </c>
    </row>
    <row r="5495" spans="1:2" x14ac:dyDescent="0.25">
      <c r="A5495" s="1">
        <v>44217</v>
      </c>
      <c r="B5495">
        <v>1.3733</v>
      </c>
    </row>
    <row r="5496" spans="1:2" x14ac:dyDescent="0.25">
      <c r="A5496" s="1">
        <v>44218</v>
      </c>
      <c r="B5496">
        <v>1.3686</v>
      </c>
    </row>
    <row r="5497" spans="1:2" x14ac:dyDescent="0.25">
      <c r="A5497" s="1">
        <v>44221</v>
      </c>
      <c r="B5497">
        <v>1.3674999999999999</v>
      </c>
    </row>
    <row r="5498" spans="1:2" x14ac:dyDescent="0.25">
      <c r="A5498" s="1">
        <v>44222</v>
      </c>
      <c r="B5498">
        <v>1.3735999999999999</v>
      </c>
    </row>
    <row r="5499" spans="1:2" x14ac:dyDescent="0.25">
      <c r="A5499" s="1">
        <v>44223</v>
      </c>
      <c r="B5499">
        <v>1.3687</v>
      </c>
    </row>
    <row r="5500" spans="1:2" x14ac:dyDescent="0.25">
      <c r="A5500" s="1">
        <v>44224</v>
      </c>
      <c r="B5500">
        <v>1.3721000000000001</v>
      </c>
    </row>
    <row r="5501" spans="1:2" x14ac:dyDescent="0.25">
      <c r="A5501" s="1">
        <v>44225</v>
      </c>
      <c r="B5501">
        <v>1.3708</v>
      </c>
    </row>
    <row r="5502" spans="1:2" x14ac:dyDescent="0.25">
      <c r="A5502" s="1">
        <v>44228</v>
      </c>
      <c r="B5502">
        <v>1.3663000000000001</v>
      </c>
    </row>
    <row r="5503" spans="1:2" x14ac:dyDescent="0.25">
      <c r="A5503" s="1">
        <v>44229</v>
      </c>
      <c r="B5503">
        <v>1.3668</v>
      </c>
    </row>
    <row r="5504" spans="1:2" x14ac:dyDescent="0.25">
      <c r="A5504" s="1">
        <v>44230</v>
      </c>
      <c r="B5504">
        <v>1.3647</v>
      </c>
    </row>
    <row r="5505" spans="1:2" x14ac:dyDescent="0.25">
      <c r="A5505" s="1">
        <v>44231</v>
      </c>
      <c r="B5505">
        <v>1.3672</v>
      </c>
    </row>
    <row r="5506" spans="1:2" x14ac:dyDescent="0.25">
      <c r="A5506" s="1">
        <v>44232</v>
      </c>
      <c r="B5506">
        <v>1.3734999999999999</v>
      </c>
    </row>
    <row r="5507" spans="1:2" x14ac:dyDescent="0.25">
      <c r="A5507" s="1">
        <v>44235</v>
      </c>
      <c r="B5507">
        <v>1.3741000000000001</v>
      </c>
    </row>
    <row r="5508" spans="1:2" x14ac:dyDescent="0.25">
      <c r="A5508" s="1">
        <v>44236</v>
      </c>
      <c r="B5508">
        <v>1.3816999999999999</v>
      </c>
    </row>
    <row r="5509" spans="1:2" x14ac:dyDescent="0.25">
      <c r="A5509" s="1">
        <v>44237</v>
      </c>
      <c r="B5509">
        <v>1.3834</v>
      </c>
    </row>
    <row r="5510" spans="1:2" x14ac:dyDescent="0.25">
      <c r="A5510" s="1">
        <v>44238</v>
      </c>
      <c r="B5510">
        <v>1.3815999999999999</v>
      </c>
    </row>
    <row r="5511" spans="1:2" x14ac:dyDescent="0.25">
      <c r="A5511" s="1">
        <v>44239</v>
      </c>
      <c r="B5511">
        <v>1.3849</v>
      </c>
    </row>
    <row r="5512" spans="1:2" x14ac:dyDescent="0.25">
      <c r="A5512" s="1">
        <v>44242</v>
      </c>
      <c r="B5512">
        <v>1.3903000000000001</v>
      </c>
    </row>
    <row r="5513" spans="1:2" x14ac:dyDescent="0.25">
      <c r="A5513" s="1">
        <v>44243</v>
      </c>
      <c r="B5513">
        <v>1.3903000000000001</v>
      </c>
    </row>
    <row r="5514" spans="1:2" x14ac:dyDescent="0.25">
      <c r="A5514" s="1">
        <v>44244</v>
      </c>
      <c r="B5514">
        <v>1.3856999999999999</v>
      </c>
    </row>
    <row r="5515" spans="1:2" x14ac:dyDescent="0.25">
      <c r="A5515" s="1">
        <v>44245</v>
      </c>
      <c r="B5515">
        <v>1.3975</v>
      </c>
    </row>
    <row r="5516" spans="1:2" x14ac:dyDescent="0.25">
      <c r="A5516" s="1">
        <v>44246</v>
      </c>
      <c r="B5516">
        <v>1.4016</v>
      </c>
    </row>
    <row r="5517" spans="1:2" x14ac:dyDescent="0.25">
      <c r="A5517" s="1">
        <v>44249</v>
      </c>
      <c r="B5517">
        <v>1.4063000000000001</v>
      </c>
    </row>
    <row r="5518" spans="1:2" x14ac:dyDescent="0.25">
      <c r="A5518" s="1">
        <v>44250</v>
      </c>
      <c r="B5518">
        <v>1.4113</v>
      </c>
    </row>
    <row r="5519" spans="1:2" x14ac:dyDescent="0.25">
      <c r="A5519" s="1">
        <v>44251</v>
      </c>
      <c r="B5519">
        <v>1.4140999999999999</v>
      </c>
    </row>
    <row r="5520" spans="1:2" x14ac:dyDescent="0.25">
      <c r="A5520" s="1">
        <v>44252</v>
      </c>
      <c r="B5520">
        <v>1.4015</v>
      </c>
    </row>
    <row r="5521" spans="1:2" x14ac:dyDescent="0.25">
      <c r="A5521" s="1">
        <v>44253</v>
      </c>
      <c r="B5521">
        <v>1.3933</v>
      </c>
    </row>
    <row r="5522" spans="1:2" x14ac:dyDescent="0.25">
      <c r="A5522" s="1">
        <v>44256</v>
      </c>
      <c r="B5522">
        <v>1.3925000000000001</v>
      </c>
    </row>
    <row r="5523" spans="1:2" x14ac:dyDescent="0.25">
      <c r="A5523" s="1">
        <v>44257</v>
      </c>
      <c r="B5523">
        <v>1.3955</v>
      </c>
    </row>
    <row r="5524" spans="1:2" x14ac:dyDescent="0.25">
      <c r="A5524" s="1">
        <v>44258</v>
      </c>
      <c r="B5524">
        <v>1.3954</v>
      </c>
    </row>
    <row r="5525" spans="1:2" x14ac:dyDescent="0.25">
      <c r="A5525" s="1">
        <v>44259</v>
      </c>
      <c r="B5525">
        <v>1.3895</v>
      </c>
    </row>
    <row r="5526" spans="1:2" x14ac:dyDescent="0.25">
      <c r="A5526" s="1">
        <v>44260</v>
      </c>
      <c r="B5526">
        <v>1.3841000000000001</v>
      </c>
    </row>
    <row r="5527" spans="1:2" x14ac:dyDescent="0.25">
      <c r="A5527" s="1">
        <v>44263</v>
      </c>
      <c r="B5527">
        <v>1.3824000000000001</v>
      </c>
    </row>
    <row r="5528" spans="1:2" x14ac:dyDescent="0.25">
      <c r="A5528" s="1">
        <v>44264</v>
      </c>
      <c r="B5528">
        <v>1.3892</v>
      </c>
    </row>
    <row r="5529" spans="1:2" x14ac:dyDescent="0.25">
      <c r="A5529" s="1">
        <v>44265</v>
      </c>
      <c r="B5529">
        <v>1.3932</v>
      </c>
    </row>
    <row r="5530" spans="1:2" x14ac:dyDescent="0.25">
      <c r="A5530" s="1">
        <v>44266</v>
      </c>
      <c r="B5530">
        <v>1.3991</v>
      </c>
    </row>
    <row r="5531" spans="1:2" x14ac:dyDescent="0.25">
      <c r="A5531" s="1">
        <v>44267</v>
      </c>
      <c r="B5531">
        <v>1.3924000000000001</v>
      </c>
    </row>
    <row r="5532" spans="1:2" x14ac:dyDescent="0.25">
      <c r="A5532" s="1">
        <v>44270</v>
      </c>
      <c r="B5532">
        <v>1.39</v>
      </c>
    </row>
    <row r="5533" spans="1:2" x14ac:dyDescent="0.25">
      <c r="A5533" s="1">
        <v>44271</v>
      </c>
      <c r="B5533">
        <v>1.3891</v>
      </c>
    </row>
    <row r="5534" spans="1:2" x14ac:dyDescent="0.25">
      <c r="A5534" s="1">
        <v>44272</v>
      </c>
      <c r="B5534">
        <v>1.3966000000000001</v>
      </c>
    </row>
    <row r="5535" spans="1:2" x14ac:dyDescent="0.25">
      <c r="A5535" s="1">
        <v>44273</v>
      </c>
      <c r="B5535">
        <v>1.3925000000000001</v>
      </c>
    </row>
    <row r="5536" spans="1:2" x14ac:dyDescent="0.25">
      <c r="A5536" s="1">
        <v>44274</v>
      </c>
      <c r="B5536">
        <v>1.3872</v>
      </c>
    </row>
    <row r="5537" spans="1:2" x14ac:dyDescent="0.25">
      <c r="A5537" s="1">
        <v>44277</v>
      </c>
      <c r="B5537">
        <v>1.3864000000000001</v>
      </c>
    </row>
    <row r="5538" spans="1:2" x14ac:dyDescent="0.25">
      <c r="A5538" s="1">
        <v>44278</v>
      </c>
      <c r="B5538">
        <v>1.3752</v>
      </c>
    </row>
    <row r="5539" spans="1:2" x14ac:dyDescent="0.25">
      <c r="A5539" s="1">
        <v>44279</v>
      </c>
      <c r="B5539">
        <v>1.3686</v>
      </c>
    </row>
    <row r="5540" spans="1:2" x14ac:dyDescent="0.25">
      <c r="A5540" s="1">
        <v>44280</v>
      </c>
      <c r="B5540">
        <v>1.3734</v>
      </c>
    </row>
    <row r="5541" spans="1:2" x14ac:dyDescent="0.25">
      <c r="A5541" s="1">
        <v>44281</v>
      </c>
      <c r="B5541">
        <v>1.3789</v>
      </c>
    </row>
    <row r="5542" spans="1:2" x14ac:dyDescent="0.25">
      <c r="A5542" s="1">
        <v>44284</v>
      </c>
      <c r="B5542">
        <v>1.3762000000000001</v>
      </c>
    </row>
    <row r="5543" spans="1:2" x14ac:dyDescent="0.25">
      <c r="A5543" s="1">
        <v>44285</v>
      </c>
      <c r="B5543">
        <v>1.3740000000000001</v>
      </c>
    </row>
    <row r="5544" spans="1:2" x14ac:dyDescent="0.25">
      <c r="A5544" s="1">
        <v>44286</v>
      </c>
      <c r="B5544">
        <v>1.3783000000000001</v>
      </c>
    </row>
    <row r="5545" spans="1:2" x14ac:dyDescent="0.25">
      <c r="A5545" s="1">
        <v>44287</v>
      </c>
      <c r="B5545">
        <v>1.3833</v>
      </c>
    </row>
    <row r="5546" spans="1:2" x14ac:dyDescent="0.25">
      <c r="A5546" s="1">
        <v>44288</v>
      </c>
      <c r="B5546">
        <v>1.3832</v>
      </c>
    </row>
    <row r="5547" spans="1:2" x14ac:dyDescent="0.25">
      <c r="A5547" s="1">
        <v>44291</v>
      </c>
      <c r="B5547">
        <v>1.39</v>
      </c>
    </row>
    <row r="5548" spans="1:2" x14ac:dyDescent="0.25">
      <c r="A5548" s="1">
        <v>44292</v>
      </c>
      <c r="B5548">
        <v>1.3824000000000001</v>
      </c>
    </row>
    <row r="5549" spans="1:2" x14ac:dyDescent="0.25">
      <c r="A5549" s="1">
        <v>44293</v>
      </c>
      <c r="B5549">
        <v>1.3736999999999999</v>
      </c>
    </row>
    <row r="5550" spans="1:2" x14ac:dyDescent="0.25">
      <c r="A5550" s="1">
        <v>44294</v>
      </c>
      <c r="B5550">
        <v>1.3734999999999999</v>
      </c>
    </row>
    <row r="5551" spans="1:2" x14ac:dyDescent="0.25">
      <c r="A5551" s="1">
        <v>44295</v>
      </c>
      <c r="B5551">
        <v>1.3707</v>
      </c>
    </row>
    <row r="5552" spans="1:2" x14ac:dyDescent="0.25">
      <c r="A5552" s="1">
        <v>44298</v>
      </c>
      <c r="B5552">
        <v>1.3741000000000001</v>
      </c>
    </row>
    <row r="5553" spans="1:2" x14ac:dyDescent="0.25">
      <c r="A5553" s="1">
        <v>44299</v>
      </c>
      <c r="B5553">
        <v>1.375</v>
      </c>
    </row>
    <row r="5554" spans="1:2" x14ac:dyDescent="0.25">
      <c r="A5554" s="1">
        <v>44300</v>
      </c>
      <c r="B5554">
        <v>1.3778999999999999</v>
      </c>
    </row>
    <row r="5555" spans="1:2" x14ac:dyDescent="0.25">
      <c r="A5555" s="1">
        <v>44301</v>
      </c>
      <c r="B5555">
        <v>1.3787</v>
      </c>
    </row>
    <row r="5556" spans="1:2" x14ac:dyDescent="0.25">
      <c r="A5556" s="1">
        <v>44302</v>
      </c>
      <c r="B5556">
        <v>1.3832</v>
      </c>
    </row>
    <row r="5557" spans="1:2" x14ac:dyDescent="0.25">
      <c r="A5557" s="1">
        <v>44305</v>
      </c>
      <c r="B5557">
        <v>1.3986000000000001</v>
      </c>
    </row>
    <row r="5558" spans="1:2" x14ac:dyDescent="0.25">
      <c r="A5558" s="1">
        <v>44306</v>
      </c>
      <c r="B5558">
        <v>1.3936999999999999</v>
      </c>
    </row>
    <row r="5559" spans="1:2" x14ac:dyDescent="0.25">
      <c r="A5559" s="1">
        <v>44307</v>
      </c>
      <c r="B5559">
        <v>1.3931</v>
      </c>
    </row>
    <row r="5560" spans="1:2" x14ac:dyDescent="0.25">
      <c r="A5560" s="1">
        <v>44308</v>
      </c>
      <c r="B5560">
        <v>1.3838999999999999</v>
      </c>
    </row>
    <row r="5561" spans="1:2" x14ac:dyDescent="0.25">
      <c r="A5561" s="1">
        <v>44309</v>
      </c>
      <c r="B5561">
        <v>1.3875999999999999</v>
      </c>
    </row>
    <row r="5562" spans="1:2" x14ac:dyDescent="0.25">
      <c r="A5562" s="1">
        <v>44312</v>
      </c>
      <c r="B5562">
        <v>1.3898999999999999</v>
      </c>
    </row>
    <row r="5563" spans="1:2" x14ac:dyDescent="0.25">
      <c r="A5563" s="1">
        <v>44313</v>
      </c>
      <c r="B5563">
        <v>1.3913</v>
      </c>
    </row>
    <row r="5564" spans="1:2" x14ac:dyDescent="0.25">
      <c r="A5564" s="1">
        <v>44314</v>
      </c>
      <c r="B5564">
        <v>1.3935</v>
      </c>
    </row>
    <row r="5565" spans="1:2" x14ac:dyDescent="0.25">
      <c r="A5565" s="1">
        <v>44315</v>
      </c>
      <c r="B5565">
        <v>1.3944000000000001</v>
      </c>
    </row>
    <row r="5566" spans="1:2" x14ac:dyDescent="0.25">
      <c r="A5566" s="1">
        <v>44316</v>
      </c>
      <c r="B5566">
        <v>1.3822000000000001</v>
      </c>
    </row>
    <row r="5567" spans="1:2" x14ac:dyDescent="0.25">
      <c r="A5567" s="1">
        <v>44319</v>
      </c>
      <c r="B5567">
        <v>1.3911</v>
      </c>
    </row>
    <row r="5568" spans="1:2" x14ac:dyDescent="0.25">
      <c r="A5568" s="1">
        <v>44320</v>
      </c>
      <c r="B5568">
        <v>1.3887</v>
      </c>
    </row>
    <row r="5569" spans="1:2" x14ac:dyDescent="0.25">
      <c r="A5569" s="1">
        <v>44321</v>
      </c>
      <c r="B5569">
        <v>1.3905000000000001</v>
      </c>
    </row>
    <row r="5570" spans="1:2" x14ac:dyDescent="0.25">
      <c r="A5570" s="1">
        <v>44322</v>
      </c>
      <c r="B5570">
        <v>1.3889</v>
      </c>
    </row>
    <row r="5571" spans="1:2" x14ac:dyDescent="0.25">
      <c r="A5571" s="1">
        <v>44323</v>
      </c>
      <c r="B5571">
        <v>1.3984000000000001</v>
      </c>
    </row>
    <row r="5572" spans="1:2" x14ac:dyDescent="0.25">
      <c r="A5572" s="1">
        <v>44326</v>
      </c>
      <c r="B5572">
        <v>1.4117999999999999</v>
      </c>
    </row>
    <row r="5573" spans="1:2" x14ac:dyDescent="0.25">
      <c r="A5573" s="1">
        <v>44327</v>
      </c>
      <c r="B5573">
        <v>1.4141999999999999</v>
      </c>
    </row>
    <row r="5574" spans="1:2" x14ac:dyDescent="0.25">
      <c r="A5574" s="1">
        <v>44328</v>
      </c>
      <c r="B5574">
        <v>1.4054</v>
      </c>
    </row>
    <row r="5575" spans="1:2" x14ac:dyDescent="0.25">
      <c r="A5575" s="1">
        <v>44329</v>
      </c>
      <c r="B5575">
        <v>1.4052</v>
      </c>
    </row>
    <row r="5576" spans="1:2" x14ac:dyDescent="0.25">
      <c r="A5576" s="1">
        <v>44330</v>
      </c>
      <c r="B5576">
        <v>1.4097</v>
      </c>
    </row>
    <row r="5577" spans="1:2" x14ac:dyDescent="0.25">
      <c r="A5577" s="1">
        <v>44333</v>
      </c>
      <c r="B5577">
        <v>1.4134</v>
      </c>
    </row>
    <row r="5578" spans="1:2" x14ac:dyDescent="0.25">
      <c r="A5578" s="1">
        <v>44334</v>
      </c>
      <c r="B5578">
        <v>1.4189000000000001</v>
      </c>
    </row>
    <row r="5579" spans="1:2" x14ac:dyDescent="0.25">
      <c r="A5579" s="1">
        <v>44335</v>
      </c>
      <c r="B5579">
        <v>1.4115</v>
      </c>
    </row>
    <row r="5580" spans="1:2" x14ac:dyDescent="0.25">
      <c r="A5580" s="1">
        <v>44336</v>
      </c>
      <c r="B5580">
        <v>1.419</v>
      </c>
    </row>
    <row r="5581" spans="1:2" x14ac:dyDescent="0.25">
      <c r="A5581" s="1">
        <v>44337</v>
      </c>
      <c r="B5581">
        <v>1.415</v>
      </c>
    </row>
    <row r="5582" spans="1:2" x14ac:dyDescent="0.25">
      <c r="A5582" s="1">
        <v>44340</v>
      </c>
      <c r="B5582">
        <v>1.4157</v>
      </c>
    </row>
    <row r="5583" spans="1:2" x14ac:dyDescent="0.25">
      <c r="A5583" s="1">
        <v>44341</v>
      </c>
      <c r="B5583">
        <v>1.4153</v>
      </c>
    </row>
    <row r="5584" spans="1:2" x14ac:dyDescent="0.25">
      <c r="A5584" s="1">
        <v>44342</v>
      </c>
      <c r="B5584">
        <v>1.4118999999999999</v>
      </c>
    </row>
    <row r="5585" spans="1:2" x14ac:dyDescent="0.25">
      <c r="A5585" s="1">
        <v>44343</v>
      </c>
      <c r="B5585">
        <v>1.4207000000000001</v>
      </c>
    </row>
    <row r="5586" spans="1:2" x14ac:dyDescent="0.25">
      <c r="A5586" s="1">
        <v>44344</v>
      </c>
      <c r="B5586">
        <v>1.4188000000000001</v>
      </c>
    </row>
    <row r="5587" spans="1:2" x14ac:dyDescent="0.25">
      <c r="A5587" s="1">
        <v>44347</v>
      </c>
      <c r="B5587">
        <v>1.4212</v>
      </c>
    </row>
    <row r="5588" spans="1:2" x14ac:dyDescent="0.25">
      <c r="A5588" s="1">
        <v>44348</v>
      </c>
      <c r="B5588">
        <v>1.415</v>
      </c>
    </row>
    <row r="5589" spans="1:2" x14ac:dyDescent="0.25">
      <c r="A5589" s="1">
        <v>44349</v>
      </c>
      <c r="B5589">
        <v>1.4171</v>
      </c>
    </row>
    <row r="5590" spans="1:2" x14ac:dyDescent="0.25">
      <c r="A5590" s="1">
        <v>44350</v>
      </c>
      <c r="B5590">
        <v>1.4106000000000001</v>
      </c>
    </row>
    <row r="5591" spans="1:2" x14ac:dyDescent="0.25">
      <c r="A5591" s="1">
        <v>44351</v>
      </c>
      <c r="B5591">
        <v>1.4157</v>
      </c>
    </row>
    <row r="5592" spans="1:2" x14ac:dyDescent="0.25">
      <c r="A5592" s="1">
        <v>44354</v>
      </c>
      <c r="B5592">
        <v>1.4182999999999999</v>
      </c>
    </row>
    <row r="5593" spans="1:2" x14ac:dyDescent="0.25">
      <c r="A5593" s="1">
        <v>44355</v>
      </c>
      <c r="B5593">
        <v>1.4157</v>
      </c>
    </row>
    <row r="5594" spans="1:2" x14ac:dyDescent="0.25">
      <c r="A5594" s="1">
        <v>44356</v>
      </c>
      <c r="B5594">
        <v>1.4117999999999999</v>
      </c>
    </row>
    <row r="5595" spans="1:2" x14ac:dyDescent="0.25">
      <c r="A5595" s="1">
        <v>44357</v>
      </c>
      <c r="B5595">
        <v>1.4177</v>
      </c>
    </row>
    <row r="5596" spans="1:2" x14ac:dyDescent="0.25">
      <c r="A5596" s="1">
        <v>44358</v>
      </c>
      <c r="B5596">
        <v>1.4107000000000001</v>
      </c>
    </row>
    <row r="5597" spans="1:2" x14ac:dyDescent="0.25">
      <c r="A5597" s="1">
        <v>44361</v>
      </c>
      <c r="B5597">
        <v>1.4112</v>
      </c>
    </row>
    <row r="5598" spans="1:2" x14ac:dyDescent="0.25">
      <c r="A5598" s="1">
        <v>44362</v>
      </c>
      <c r="B5598">
        <v>1.4083000000000001</v>
      </c>
    </row>
    <row r="5599" spans="1:2" x14ac:dyDescent="0.25">
      <c r="A5599" s="1">
        <v>44363</v>
      </c>
      <c r="B5599">
        <v>1.3988</v>
      </c>
    </row>
    <row r="5600" spans="1:2" x14ac:dyDescent="0.25">
      <c r="A5600" s="1">
        <v>44364</v>
      </c>
      <c r="B5600">
        <v>1.3922000000000001</v>
      </c>
    </row>
    <row r="5601" spans="1:2" x14ac:dyDescent="0.25">
      <c r="A5601" s="1">
        <v>44365</v>
      </c>
      <c r="B5601">
        <v>1.381</v>
      </c>
    </row>
    <row r="5602" spans="1:2" x14ac:dyDescent="0.25">
      <c r="A5602" s="1">
        <v>44368</v>
      </c>
      <c r="B5602">
        <v>1.3934</v>
      </c>
    </row>
    <row r="5603" spans="1:2" x14ac:dyDescent="0.25">
      <c r="A5603" s="1">
        <v>44369</v>
      </c>
      <c r="B5603">
        <v>1.3949</v>
      </c>
    </row>
    <row r="5604" spans="1:2" x14ac:dyDescent="0.25">
      <c r="A5604" s="1">
        <v>44370</v>
      </c>
      <c r="B5604">
        <v>1.3964000000000001</v>
      </c>
    </row>
    <row r="5605" spans="1:2" x14ac:dyDescent="0.25">
      <c r="A5605" s="1">
        <v>44371</v>
      </c>
      <c r="B5605">
        <v>1.3922000000000001</v>
      </c>
    </row>
    <row r="5606" spans="1:2" x14ac:dyDescent="0.25">
      <c r="A5606" s="1">
        <v>44372</v>
      </c>
      <c r="B5606">
        <v>1.3878999999999999</v>
      </c>
    </row>
    <row r="5607" spans="1:2" x14ac:dyDescent="0.25">
      <c r="A5607" s="1">
        <v>44375</v>
      </c>
      <c r="B5607">
        <v>1.3883000000000001</v>
      </c>
    </row>
    <row r="5608" spans="1:2" x14ac:dyDescent="0.25">
      <c r="A5608" s="1">
        <v>44376</v>
      </c>
      <c r="B5608">
        <v>1.3835999999999999</v>
      </c>
    </row>
    <row r="5609" spans="1:2" x14ac:dyDescent="0.25">
      <c r="A5609" s="1">
        <v>44377</v>
      </c>
      <c r="B5609">
        <v>1.3831</v>
      </c>
    </row>
    <row r="5610" spans="1:2" x14ac:dyDescent="0.25">
      <c r="A5610" s="1">
        <v>44378</v>
      </c>
      <c r="B5610">
        <v>1.3767</v>
      </c>
    </row>
    <row r="5611" spans="1:2" x14ac:dyDescent="0.25">
      <c r="A5611" s="1">
        <v>44379</v>
      </c>
      <c r="B5611">
        <v>1.3824000000000001</v>
      </c>
    </row>
    <row r="5612" spans="1:2" x14ac:dyDescent="0.25">
      <c r="A5612" s="1">
        <v>44382</v>
      </c>
      <c r="B5612">
        <v>1.3844000000000001</v>
      </c>
    </row>
    <row r="5613" spans="1:2" x14ac:dyDescent="0.25">
      <c r="A5613" s="1">
        <v>44383</v>
      </c>
      <c r="B5613">
        <v>1.38</v>
      </c>
    </row>
    <row r="5614" spans="1:2" x14ac:dyDescent="0.25">
      <c r="A5614" s="1">
        <v>44384</v>
      </c>
      <c r="B5614">
        <v>1.3801000000000001</v>
      </c>
    </row>
    <row r="5615" spans="1:2" x14ac:dyDescent="0.25">
      <c r="A5615" s="1">
        <v>44385</v>
      </c>
      <c r="B5615">
        <v>1.3786</v>
      </c>
    </row>
    <row r="5616" spans="1:2" x14ac:dyDescent="0.25">
      <c r="A5616" s="1">
        <v>44386</v>
      </c>
      <c r="B5616">
        <v>1.3900999999999999</v>
      </c>
    </row>
    <row r="5617" spans="1:2" x14ac:dyDescent="0.25">
      <c r="A5617" s="1">
        <v>44389</v>
      </c>
      <c r="B5617">
        <v>1.3883000000000001</v>
      </c>
    </row>
    <row r="5618" spans="1:2" x14ac:dyDescent="0.25">
      <c r="A5618" s="1">
        <v>44390</v>
      </c>
      <c r="B5618">
        <v>1.3814</v>
      </c>
    </row>
    <row r="5619" spans="1:2" x14ac:dyDescent="0.25">
      <c r="A5619" s="1">
        <v>44391</v>
      </c>
      <c r="B5619">
        <v>1.3859999999999999</v>
      </c>
    </row>
    <row r="5620" spans="1:2" x14ac:dyDescent="0.25">
      <c r="A5620" s="1">
        <v>44392</v>
      </c>
      <c r="B5620">
        <v>1.3829</v>
      </c>
    </row>
    <row r="5621" spans="1:2" x14ac:dyDescent="0.25">
      <c r="A5621" s="1">
        <v>44393</v>
      </c>
      <c r="B5621">
        <v>1.3767</v>
      </c>
    </row>
    <row r="5622" spans="1:2" x14ac:dyDescent="0.25">
      <c r="A5622" s="1">
        <v>44396</v>
      </c>
      <c r="B5622">
        <v>1.3674999999999999</v>
      </c>
    </row>
    <row r="5623" spans="1:2" x14ac:dyDescent="0.25">
      <c r="A5623" s="1">
        <v>44397</v>
      </c>
      <c r="B5623">
        <v>1.3628</v>
      </c>
    </row>
    <row r="5624" spans="1:2" x14ac:dyDescent="0.25">
      <c r="A5624" s="1">
        <v>44398</v>
      </c>
      <c r="B5624">
        <v>1.3713</v>
      </c>
    </row>
    <row r="5625" spans="1:2" x14ac:dyDescent="0.25">
      <c r="A5625" s="1">
        <v>44399</v>
      </c>
      <c r="B5625">
        <v>1.3768</v>
      </c>
    </row>
    <row r="5626" spans="1:2" x14ac:dyDescent="0.25">
      <c r="A5626" s="1">
        <v>44400</v>
      </c>
      <c r="B5626">
        <v>1.3748</v>
      </c>
    </row>
    <row r="5627" spans="1:2" x14ac:dyDescent="0.25">
      <c r="A5627" s="1">
        <v>44403</v>
      </c>
      <c r="B5627">
        <v>1.3817999999999999</v>
      </c>
    </row>
    <row r="5628" spans="1:2" x14ac:dyDescent="0.25">
      <c r="A5628" s="1">
        <v>44404</v>
      </c>
      <c r="B5628">
        <v>1.3878999999999999</v>
      </c>
    </row>
    <row r="5629" spans="1:2" x14ac:dyDescent="0.25">
      <c r="A5629" s="1">
        <v>44405</v>
      </c>
      <c r="B5629">
        <v>1.3902000000000001</v>
      </c>
    </row>
    <row r="5630" spans="1:2" x14ac:dyDescent="0.25">
      <c r="A5630" s="1">
        <v>44406</v>
      </c>
      <c r="B5630">
        <v>1.3958999999999999</v>
      </c>
    </row>
    <row r="5631" spans="1:2" x14ac:dyDescent="0.25">
      <c r="A5631" s="1">
        <v>44407</v>
      </c>
      <c r="B5631">
        <v>1.3904000000000001</v>
      </c>
    </row>
    <row r="5632" spans="1:2" x14ac:dyDescent="0.25">
      <c r="A5632" s="1">
        <v>44410</v>
      </c>
      <c r="B5632">
        <v>1.3883000000000001</v>
      </c>
    </row>
    <row r="5633" spans="1:2" x14ac:dyDescent="0.25">
      <c r="A5633" s="1">
        <v>44411</v>
      </c>
      <c r="B5633">
        <v>1.3915999999999999</v>
      </c>
    </row>
    <row r="5634" spans="1:2" x14ac:dyDescent="0.25">
      <c r="A5634" s="1">
        <v>44412</v>
      </c>
      <c r="B5634">
        <v>1.3889</v>
      </c>
    </row>
    <row r="5635" spans="1:2" x14ac:dyDescent="0.25">
      <c r="A5635" s="1">
        <v>44413</v>
      </c>
      <c r="B5635">
        <v>1.3931</v>
      </c>
    </row>
    <row r="5636" spans="1:2" x14ac:dyDescent="0.25">
      <c r="A5636" s="1">
        <v>44414</v>
      </c>
      <c r="B5636">
        <v>1.3872</v>
      </c>
    </row>
    <row r="5637" spans="1:2" x14ac:dyDescent="0.25">
      <c r="A5637" s="1">
        <v>44417</v>
      </c>
      <c r="B5637">
        <v>1.3847</v>
      </c>
    </row>
    <row r="5638" spans="1:2" x14ac:dyDescent="0.25">
      <c r="A5638" s="1">
        <v>44418</v>
      </c>
      <c r="B5638">
        <v>1.3843000000000001</v>
      </c>
    </row>
    <row r="5639" spans="1:2" x14ac:dyDescent="0.25">
      <c r="A5639" s="1">
        <v>44419</v>
      </c>
      <c r="B5639">
        <v>1.3868</v>
      </c>
    </row>
    <row r="5640" spans="1:2" x14ac:dyDescent="0.25">
      <c r="A5640" s="1">
        <v>44420</v>
      </c>
      <c r="B5640">
        <v>1.3808</v>
      </c>
    </row>
    <row r="5641" spans="1:2" x14ac:dyDescent="0.25">
      <c r="A5641" s="1">
        <v>44421</v>
      </c>
      <c r="B5641">
        <v>1.3866000000000001</v>
      </c>
    </row>
    <row r="5642" spans="1:2" x14ac:dyDescent="0.25">
      <c r="A5642" s="1">
        <v>44424</v>
      </c>
      <c r="B5642">
        <v>1.3849</v>
      </c>
    </row>
    <row r="5643" spans="1:2" x14ac:dyDescent="0.25">
      <c r="A5643" s="1">
        <v>44425</v>
      </c>
      <c r="B5643">
        <v>1.3741000000000001</v>
      </c>
    </row>
    <row r="5644" spans="1:2" x14ac:dyDescent="0.25">
      <c r="A5644" s="1">
        <v>44426</v>
      </c>
      <c r="B5644">
        <v>1.3755999999999999</v>
      </c>
    </row>
    <row r="5645" spans="1:2" x14ac:dyDescent="0.25">
      <c r="A5645" s="1">
        <v>44427</v>
      </c>
      <c r="B5645">
        <v>1.3638999999999999</v>
      </c>
    </row>
    <row r="5646" spans="1:2" x14ac:dyDescent="0.25">
      <c r="A5646" s="1">
        <v>44428</v>
      </c>
      <c r="B5646">
        <v>1.3623000000000001</v>
      </c>
    </row>
    <row r="5647" spans="1:2" x14ac:dyDescent="0.25">
      <c r="A5647" s="1">
        <v>44431</v>
      </c>
      <c r="B5647">
        <v>1.3718999999999999</v>
      </c>
    </row>
    <row r="5648" spans="1:2" x14ac:dyDescent="0.25">
      <c r="A5648" s="1">
        <v>44432</v>
      </c>
      <c r="B5648">
        <v>1.3729</v>
      </c>
    </row>
    <row r="5649" spans="1:2" x14ac:dyDescent="0.25">
      <c r="A5649" s="1">
        <v>44433</v>
      </c>
      <c r="B5649">
        <v>1.3763000000000001</v>
      </c>
    </row>
    <row r="5650" spans="1:2" x14ac:dyDescent="0.25">
      <c r="A5650" s="1">
        <v>44434</v>
      </c>
      <c r="B5650">
        <v>1.37</v>
      </c>
    </row>
    <row r="5651" spans="1:2" x14ac:dyDescent="0.25">
      <c r="A5651" s="1">
        <v>44435</v>
      </c>
      <c r="B5651">
        <v>1.3764000000000001</v>
      </c>
    </row>
    <row r="5652" spans="1:2" x14ac:dyDescent="0.25">
      <c r="A5652" s="1">
        <v>44438</v>
      </c>
      <c r="B5652">
        <v>1.3759999999999999</v>
      </c>
    </row>
    <row r="5653" spans="1:2" x14ac:dyDescent="0.25">
      <c r="A5653" s="1">
        <v>44439</v>
      </c>
      <c r="B5653">
        <v>1.3754999999999999</v>
      </c>
    </row>
    <row r="5654" spans="1:2" x14ac:dyDescent="0.25">
      <c r="A5654" s="1">
        <v>44440</v>
      </c>
      <c r="B5654">
        <v>1.377</v>
      </c>
    </row>
    <row r="5655" spans="1:2" x14ac:dyDescent="0.25">
      <c r="A5655" s="1">
        <v>44441</v>
      </c>
      <c r="B5655">
        <v>1.3833</v>
      </c>
    </row>
    <row r="5656" spans="1:2" x14ac:dyDescent="0.25">
      <c r="A5656" s="1">
        <v>44442</v>
      </c>
      <c r="B5656">
        <v>1.3871</v>
      </c>
    </row>
    <row r="5657" spans="1:2" x14ac:dyDescent="0.25">
      <c r="A5657" s="1">
        <v>44445</v>
      </c>
      <c r="B5657">
        <v>1.3836999999999999</v>
      </c>
    </row>
    <row r="5658" spans="1:2" x14ac:dyDescent="0.25">
      <c r="A5658" s="1">
        <v>44446</v>
      </c>
      <c r="B5658">
        <v>1.3786</v>
      </c>
    </row>
    <row r="5659" spans="1:2" x14ac:dyDescent="0.25">
      <c r="A5659" s="1">
        <v>44447</v>
      </c>
      <c r="B5659">
        <v>1.3771</v>
      </c>
    </row>
    <row r="5660" spans="1:2" x14ac:dyDescent="0.25">
      <c r="A5660" s="1">
        <v>44448</v>
      </c>
      <c r="B5660">
        <v>1.3836999999999999</v>
      </c>
    </row>
    <row r="5661" spans="1:2" x14ac:dyDescent="0.25">
      <c r="A5661" s="1">
        <v>44449</v>
      </c>
      <c r="B5661">
        <v>1.3838999999999999</v>
      </c>
    </row>
    <row r="5662" spans="1:2" x14ac:dyDescent="0.25">
      <c r="A5662" s="1">
        <v>44452</v>
      </c>
      <c r="B5662">
        <v>1.3837999999999999</v>
      </c>
    </row>
    <row r="5663" spans="1:2" x14ac:dyDescent="0.25">
      <c r="A5663" s="1">
        <v>44453</v>
      </c>
      <c r="B5663">
        <v>1.381</v>
      </c>
    </row>
    <row r="5664" spans="1:2" x14ac:dyDescent="0.25">
      <c r="A5664" s="1">
        <v>44454</v>
      </c>
      <c r="B5664">
        <v>1.3839999999999999</v>
      </c>
    </row>
    <row r="5665" spans="1:2" x14ac:dyDescent="0.25">
      <c r="A5665" s="1">
        <v>44455</v>
      </c>
      <c r="B5665">
        <v>1.3794999999999999</v>
      </c>
    </row>
    <row r="5666" spans="1:2" x14ac:dyDescent="0.25">
      <c r="A5666" s="1">
        <v>44456</v>
      </c>
      <c r="B5666">
        <v>1.3741000000000001</v>
      </c>
    </row>
    <row r="5667" spans="1:2" x14ac:dyDescent="0.25">
      <c r="A5667" s="1">
        <v>44459</v>
      </c>
      <c r="B5667">
        <v>1.3656999999999999</v>
      </c>
    </row>
    <row r="5668" spans="1:2" x14ac:dyDescent="0.25">
      <c r="A5668" s="1">
        <v>44460</v>
      </c>
      <c r="B5668">
        <v>1.3658999999999999</v>
      </c>
    </row>
    <row r="5669" spans="1:2" x14ac:dyDescent="0.25">
      <c r="A5669" s="1">
        <v>44461</v>
      </c>
      <c r="B5669">
        <v>1.3622000000000001</v>
      </c>
    </row>
    <row r="5670" spans="1:2" x14ac:dyDescent="0.25">
      <c r="A5670" s="1">
        <v>44462</v>
      </c>
      <c r="B5670">
        <v>1.3720000000000001</v>
      </c>
    </row>
    <row r="5671" spans="1:2" x14ac:dyDescent="0.25">
      <c r="A5671" s="1">
        <v>44463</v>
      </c>
      <c r="B5671">
        <v>1.3678999999999999</v>
      </c>
    </row>
    <row r="5672" spans="1:2" x14ac:dyDescent="0.25">
      <c r="A5672" s="1">
        <v>44466</v>
      </c>
      <c r="B5672">
        <v>1.3697999999999999</v>
      </c>
    </row>
    <row r="5673" spans="1:2" x14ac:dyDescent="0.25">
      <c r="A5673" s="1">
        <v>44467</v>
      </c>
      <c r="B5673">
        <v>1.3536999999999999</v>
      </c>
    </row>
    <row r="5674" spans="1:2" x14ac:dyDescent="0.25">
      <c r="A5674" s="1">
        <v>44468</v>
      </c>
      <c r="B5674">
        <v>1.3427</v>
      </c>
    </row>
    <row r="5675" spans="1:2" x14ac:dyDescent="0.25">
      <c r="A5675" s="1">
        <v>44469</v>
      </c>
      <c r="B5675">
        <v>1.3473999999999999</v>
      </c>
    </row>
    <row r="5676" spans="1:2" x14ac:dyDescent="0.25">
      <c r="A5676" s="1">
        <v>44470</v>
      </c>
      <c r="B5676">
        <v>1.3546</v>
      </c>
    </row>
    <row r="5677" spans="1:2" x14ac:dyDescent="0.25">
      <c r="A5677" s="1">
        <v>44473</v>
      </c>
      <c r="B5677">
        <v>1.361</v>
      </c>
    </row>
    <row r="5678" spans="1:2" x14ac:dyDescent="0.25">
      <c r="A5678" s="1">
        <v>44474</v>
      </c>
      <c r="B5678">
        <v>1.3629</v>
      </c>
    </row>
    <row r="5679" spans="1:2" x14ac:dyDescent="0.25">
      <c r="A5679" s="1">
        <v>44475</v>
      </c>
      <c r="B5679">
        <v>1.3582000000000001</v>
      </c>
    </row>
    <row r="5680" spans="1:2" x14ac:dyDescent="0.25">
      <c r="A5680" s="1">
        <v>44476</v>
      </c>
      <c r="B5680">
        <v>1.3619000000000001</v>
      </c>
    </row>
    <row r="5681" spans="1:2" x14ac:dyDescent="0.25">
      <c r="A5681" s="1">
        <v>44477</v>
      </c>
      <c r="B5681">
        <v>1.3614999999999999</v>
      </c>
    </row>
    <row r="5682" spans="1:2" x14ac:dyDescent="0.25">
      <c r="A5682" s="1">
        <v>44480</v>
      </c>
      <c r="B5682">
        <v>1.3594999999999999</v>
      </c>
    </row>
    <row r="5683" spans="1:2" x14ac:dyDescent="0.25">
      <c r="A5683" s="1">
        <v>44481</v>
      </c>
      <c r="B5683">
        <v>1.3588</v>
      </c>
    </row>
    <row r="5684" spans="1:2" x14ac:dyDescent="0.25">
      <c r="A5684" s="1">
        <v>44482</v>
      </c>
      <c r="B5684">
        <v>1.3658999999999999</v>
      </c>
    </row>
    <row r="5685" spans="1:2" x14ac:dyDescent="0.25">
      <c r="A5685" s="1">
        <v>44483</v>
      </c>
      <c r="B5685">
        <v>1.3673</v>
      </c>
    </row>
    <row r="5686" spans="1:2" x14ac:dyDescent="0.25">
      <c r="A5686" s="1">
        <v>44484</v>
      </c>
      <c r="B5686">
        <v>1.3751</v>
      </c>
    </row>
    <row r="5687" spans="1:2" x14ac:dyDescent="0.25">
      <c r="A5687" s="1">
        <v>44487</v>
      </c>
      <c r="B5687">
        <v>1.3726</v>
      </c>
    </row>
    <row r="5688" spans="1:2" x14ac:dyDescent="0.25">
      <c r="A5688" s="1">
        <v>44488</v>
      </c>
      <c r="B5688">
        <v>1.3796999999999999</v>
      </c>
    </row>
    <row r="5689" spans="1:2" x14ac:dyDescent="0.25">
      <c r="A5689" s="1">
        <v>44489</v>
      </c>
      <c r="B5689">
        <v>1.3824000000000001</v>
      </c>
    </row>
    <row r="5690" spans="1:2" x14ac:dyDescent="0.25">
      <c r="A5690" s="1">
        <v>44490</v>
      </c>
      <c r="B5690">
        <v>1.3793</v>
      </c>
    </row>
    <row r="5691" spans="1:2" x14ac:dyDescent="0.25">
      <c r="A5691" s="1">
        <v>44491</v>
      </c>
      <c r="B5691">
        <v>1.3754999999999999</v>
      </c>
    </row>
    <row r="5692" spans="1:2" x14ac:dyDescent="0.25">
      <c r="A5692" s="1">
        <v>44494</v>
      </c>
      <c r="B5692">
        <v>1.3767</v>
      </c>
    </row>
    <row r="5693" spans="1:2" x14ac:dyDescent="0.25">
      <c r="A5693" s="1">
        <v>44495</v>
      </c>
      <c r="B5693">
        <v>1.3767</v>
      </c>
    </row>
    <row r="5694" spans="1:2" x14ac:dyDescent="0.25">
      <c r="A5694" s="1">
        <v>44496</v>
      </c>
      <c r="B5694">
        <v>1.3745000000000001</v>
      </c>
    </row>
    <row r="5695" spans="1:2" x14ac:dyDescent="0.25">
      <c r="A5695" s="1">
        <v>44497</v>
      </c>
      <c r="B5695">
        <v>1.379</v>
      </c>
    </row>
    <row r="5696" spans="1:2" x14ac:dyDescent="0.25">
      <c r="A5696" s="1">
        <v>44498</v>
      </c>
      <c r="B5696">
        <v>1.3682000000000001</v>
      </c>
    </row>
    <row r="5697" spans="1:2" x14ac:dyDescent="0.25">
      <c r="A5697" s="1">
        <v>44501</v>
      </c>
      <c r="B5697">
        <v>1.3665</v>
      </c>
    </row>
    <row r="5698" spans="1:2" x14ac:dyDescent="0.25">
      <c r="A5698" s="1">
        <v>44502</v>
      </c>
      <c r="B5698">
        <v>1.3612</v>
      </c>
    </row>
    <row r="5699" spans="1:2" x14ac:dyDescent="0.25">
      <c r="A5699" s="1">
        <v>44503</v>
      </c>
      <c r="B5699">
        <v>1.3687</v>
      </c>
    </row>
    <row r="5700" spans="1:2" x14ac:dyDescent="0.25">
      <c r="A5700" s="1">
        <v>44504</v>
      </c>
      <c r="B5700">
        <v>1.35</v>
      </c>
    </row>
    <row r="5701" spans="1:2" x14ac:dyDescent="0.25">
      <c r="A5701" s="1">
        <v>44505</v>
      </c>
      <c r="B5701">
        <v>1.3498000000000001</v>
      </c>
    </row>
    <row r="5702" spans="1:2" x14ac:dyDescent="0.25">
      <c r="A5702" s="1">
        <v>44508</v>
      </c>
      <c r="B5702">
        <v>1.3563000000000001</v>
      </c>
    </row>
    <row r="5703" spans="1:2" x14ac:dyDescent="0.25">
      <c r="A5703" s="1">
        <v>44509</v>
      </c>
      <c r="B5703">
        <v>1.3556999999999999</v>
      </c>
    </row>
    <row r="5704" spans="1:2" x14ac:dyDescent="0.25">
      <c r="A5704" s="1">
        <v>44510</v>
      </c>
      <c r="B5704">
        <v>1.3405</v>
      </c>
    </row>
    <row r="5705" spans="1:2" x14ac:dyDescent="0.25">
      <c r="A5705" s="1">
        <v>44511</v>
      </c>
      <c r="B5705">
        <v>1.3371999999999999</v>
      </c>
    </row>
    <row r="5706" spans="1:2" x14ac:dyDescent="0.25">
      <c r="A5706" s="1">
        <v>44512</v>
      </c>
      <c r="B5706">
        <v>1.3413999999999999</v>
      </c>
    </row>
    <row r="5707" spans="1:2" x14ac:dyDescent="0.25">
      <c r="A5707" s="1">
        <v>44515</v>
      </c>
      <c r="B5707">
        <v>1.3415999999999999</v>
      </c>
    </row>
    <row r="5708" spans="1:2" x14ac:dyDescent="0.25">
      <c r="A5708" s="1">
        <v>44516</v>
      </c>
      <c r="B5708">
        <v>1.343</v>
      </c>
    </row>
    <row r="5709" spans="1:2" x14ac:dyDescent="0.25">
      <c r="A5709" s="1">
        <v>44517</v>
      </c>
      <c r="B5709">
        <v>1.3487</v>
      </c>
    </row>
    <row r="5710" spans="1:2" x14ac:dyDescent="0.25">
      <c r="A5710" s="1">
        <v>44518</v>
      </c>
      <c r="B5710">
        <v>1.3493999999999999</v>
      </c>
    </row>
    <row r="5711" spans="1:2" x14ac:dyDescent="0.25">
      <c r="A5711" s="1">
        <v>44519</v>
      </c>
      <c r="B5711">
        <v>1.3451</v>
      </c>
    </row>
    <row r="5712" spans="1:2" x14ac:dyDescent="0.25">
      <c r="A5712" s="1">
        <v>44522</v>
      </c>
      <c r="B5712">
        <v>1.3396999999999999</v>
      </c>
    </row>
    <row r="5713" spans="1:2" x14ac:dyDescent="0.25">
      <c r="A5713" s="1">
        <v>44523</v>
      </c>
      <c r="B5713">
        <v>1.3378000000000001</v>
      </c>
    </row>
    <row r="5714" spans="1:2" x14ac:dyDescent="0.25">
      <c r="A5714" s="1">
        <v>44524</v>
      </c>
      <c r="B5714">
        <v>1.3328</v>
      </c>
    </row>
    <row r="5715" spans="1:2" x14ac:dyDescent="0.25">
      <c r="A5715" s="1">
        <v>44525</v>
      </c>
      <c r="B5715">
        <v>1.3322000000000001</v>
      </c>
    </row>
    <row r="5716" spans="1:2" x14ac:dyDescent="0.25">
      <c r="A5716" s="1">
        <v>44526</v>
      </c>
      <c r="B5716">
        <v>1.3337000000000001</v>
      </c>
    </row>
    <row r="5717" spans="1:2" x14ac:dyDescent="0.25">
      <c r="A5717" s="1">
        <v>44529</v>
      </c>
      <c r="B5717">
        <v>1.3314999999999999</v>
      </c>
    </row>
    <row r="5718" spans="1:2" x14ac:dyDescent="0.25">
      <c r="A5718" s="1">
        <v>44530</v>
      </c>
      <c r="B5718">
        <v>1.3299000000000001</v>
      </c>
    </row>
    <row r="5719" spans="1:2" x14ac:dyDescent="0.25">
      <c r="A5719" s="1">
        <v>44531</v>
      </c>
      <c r="B5719">
        <v>1.3279000000000001</v>
      </c>
    </row>
    <row r="5720" spans="1:2" x14ac:dyDescent="0.25">
      <c r="A5720" s="1">
        <v>44532</v>
      </c>
      <c r="B5720">
        <v>1.3305</v>
      </c>
    </row>
    <row r="5721" spans="1:2" x14ac:dyDescent="0.25">
      <c r="A5721" s="1">
        <v>44533</v>
      </c>
      <c r="B5721">
        <v>1.3236000000000001</v>
      </c>
    </row>
    <row r="5722" spans="1:2" x14ac:dyDescent="0.25">
      <c r="A5722" s="1">
        <v>44536</v>
      </c>
      <c r="B5722">
        <v>1.3264</v>
      </c>
    </row>
    <row r="5723" spans="1:2" x14ac:dyDescent="0.25">
      <c r="A5723" s="1">
        <v>44537</v>
      </c>
      <c r="B5723">
        <v>1.3244</v>
      </c>
    </row>
    <row r="5724" spans="1:2" x14ac:dyDescent="0.25">
      <c r="A5724" s="1">
        <v>44538</v>
      </c>
      <c r="B5724">
        <v>1.3204</v>
      </c>
    </row>
    <row r="5725" spans="1:2" x14ac:dyDescent="0.25">
      <c r="A5725" s="1">
        <v>44539</v>
      </c>
      <c r="B5725">
        <v>1.3221000000000001</v>
      </c>
    </row>
    <row r="5726" spans="1:2" x14ac:dyDescent="0.25">
      <c r="A5726" s="1">
        <v>44540</v>
      </c>
      <c r="B5726">
        <v>1.3272999999999999</v>
      </c>
    </row>
    <row r="5727" spans="1:2" x14ac:dyDescent="0.25">
      <c r="A5727" s="1">
        <v>44543</v>
      </c>
      <c r="B5727">
        <v>1.3217000000000001</v>
      </c>
    </row>
    <row r="5728" spans="1:2" x14ac:dyDescent="0.25">
      <c r="A5728" s="1">
        <v>44544</v>
      </c>
      <c r="B5728">
        <v>1.3230999999999999</v>
      </c>
    </row>
    <row r="5729" spans="1:2" x14ac:dyDescent="0.25">
      <c r="A5729" s="1">
        <v>44545</v>
      </c>
      <c r="B5729">
        <v>1.3262</v>
      </c>
    </row>
    <row r="5730" spans="1:2" x14ac:dyDescent="0.25">
      <c r="A5730" s="1">
        <v>44546</v>
      </c>
      <c r="B5730">
        <v>1.3323</v>
      </c>
    </row>
    <row r="5731" spans="1:2" x14ac:dyDescent="0.25">
      <c r="A5731" s="1">
        <v>44547</v>
      </c>
      <c r="B5731">
        <v>1.3245</v>
      </c>
    </row>
    <row r="5732" spans="1:2" x14ac:dyDescent="0.25">
      <c r="A5732" s="1">
        <v>44550</v>
      </c>
      <c r="B5732">
        <v>1.3207</v>
      </c>
    </row>
    <row r="5733" spans="1:2" x14ac:dyDescent="0.25">
      <c r="A5733" s="1">
        <v>44551</v>
      </c>
      <c r="B5733">
        <v>1.3262</v>
      </c>
    </row>
    <row r="5734" spans="1:2" x14ac:dyDescent="0.25">
      <c r="A5734" s="1">
        <v>44552</v>
      </c>
      <c r="B5734">
        <v>1.3351999999999999</v>
      </c>
    </row>
    <row r="5735" spans="1:2" x14ac:dyDescent="0.25">
      <c r="A5735" s="1">
        <v>44553</v>
      </c>
      <c r="B5735">
        <v>1.3408</v>
      </c>
    </row>
    <row r="5736" spans="1:2" x14ac:dyDescent="0.25">
      <c r="A5736" s="1">
        <v>44554</v>
      </c>
      <c r="B5736">
        <v>1.3386</v>
      </c>
    </row>
    <row r="5737" spans="1:2" x14ac:dyDescent="0.25">
      <c r="A5737" s="1">
        <v>44557</v>
      </c>
      <c r="B5737">
        <v>1.3441000000000001</v>
      </c>
    </row>
    <row r="5738" spans="1:2" x14ac:dyDescent="0.25">
      <c r="A5738" s="1">
        <v>44558</v>
      </c>
      <c r="B5738">
        <v>1.3433999999999999</v>
      </c>
    </row>
    <row r="5739" spans="1:2" x14ac:dyDescent="0.25">
      <c r="A5739" s="1">
        <v>44559</v>
      </c>
      <c r="B5739">
        <v>1.349</v>
      </c>
    </row>
    <row r="5740" spans="1:2" x14ac:dyDescent="0.25">
      <c r="A5740" s="1">
        <v>44560</v>
      </c>
      <c r="B5740">
        <v>1.3499000000000001</v>
      </c>
    </row>
    <row r="5741" spans="1:2" x14ac:dyDescent="0.25">
      <c r="A5741" s="1">
        <v>44561</v>
      </c>
      <c r="B5741">
        <v>1.3532</v>
      </c>
    </row>
    <row r="5742" spans="1:2" x14ac:dyDescent="0.25">
      <c r="A5742" s="1">
        <v>44564</v>
      </c>
      <c r="B5742">
        <v>1.3480000000000001</v>
      </c>
    </row>
    <row r="5743" spans="1:2" x14ac:dyDescent="0.25">
      <c r="A5743" s="1">
        <v>44565</v>
      </c>
      <c r="B5743">
        <v>1.353</v>
      </c>
    </row>
    <row r="5744" spans="1:2" x14ac:dyDescent="0.25">
      <c r="A5744" s="1">
        <v>44566</v>
      </c>
      <c r="B5744">
        <v>1.3556999999999999</v>
      </c>
    </row>
    <row r="5745" spans="1:2" x14ac:dyDescent="0.25">
      <c r="A5745" s="1">
        <v>44567</v>
      </c>
      <c r="B5745">
        <v>1.3532</v>
      </c>
    </row>
    <row r="5746" spans="1:2" x14ac:dyDescent="0.25">
      <c r="A5746" s="1">
        <v>44568</v>
      </c>
      <c r="B5746">
        <v>1.3588</v>
      </c>
    </row>
    <row r="5747" spans="1:2" x14ac:dyDescent="0.25">
      <c r="A5747" s="1">
        <v>44571</v>
      </c>
      <c r="B5747">
        <v>1.3576999999999999</v>
      </c>
    </row>
    <row r="5748" spans="1:2" x14ac:dyDescent="0.25">
      <c r="A5748" s="1">
        <v>44572</v>
      </c>
      <c r="B5748">
        <v>1.3634999999999999</v>
      </c>
    </row>
    <row r="5749" spans="1:2" x14ac:dyDescent="0.25">
      <c r="A5749" s="1">
        <v>44573</v>
      </c>
      <c r="B5749">
        <v>1.37</v>
      </c>
    </row>
    <row r="5750" spans="1:2" x14ac:dyDescent="0.25">
      <c r="A5750" s="1">
        <v>44574</v>
      </c>
      <c r="B5750">
        <v>1.3706</v>
      </c>
    </row>
    <row r="5751" spans="1:2" x14ac:dyDescent="0.25">
      <c r="A5751" s="1">
        <v>44575</v>
      </c>
      <c r="B5751">
        <v>1.3674999999999999</v>
      </c>
    </row>
    <row r="5752" spans="1:2" x14ac:dyDescent="0.25">
      <c r="A5752" s="1">
        <v>44578</v>
      </c>
      <c r="B5752">
        <v>1.3647</v>
      </c>
    </row>
    <row r="5753" spans="1:2" x14ac:dyDescent="0.25">
      <c r="A5753" s="1">
        <v>44579</v>
      </c>
      <c r="B5753">
        <v>1.3595999999999999</v>
      </c>
    </row>
    <row r="5754" spans="1:2" x14ac:dyDescent="0.25">
      <c r="A5754" s="1">
        <v>44580</v>
      </c>
      <c r="B5754">
        <v>1.3612</v>
      </c>
    </row>
    <row r="5755" spans="1:2" x14ac:dyDescent="0.25">
      <c r="A5755" s="1">
        <v>44581</v>
      </c>
      <c r="B5755">
        <v>1.36</v>
      </c>
    </row>
    <row r="5756" spans="1:2" x14ac:dyDescent="0.25">
      <c r="A5756" s="1">
        <v>44582</v>
      </c>
      <c r="B5756">
        <v>1.3552999999999999</v>
      </c>
    </row>
    <row r="5757" spans="1:2" x14ac:dyDescent="0.25">
      <c r="A5757" s="1">
        <v>44585</v>
      </c>
      <c r="B5757">
        <v>1.3488</v>
      </c>
    </row>
    <row r="5758" spans="1:2" x14ac:dyDescent="0.25">
      <c r="A5758" s="1">
        <v>44586</v>
      </c>
      <c r="B5758">
        <v>1.3501000000000001</v>
      </c>
    </row>
    <row r="5759" spans="1:2" x14ac:dyDescent="0.25">
      <c r="A5759" s="1">
        <v>44587</v>
      </c>
      <c r="B5759">
        <v>1.3463000000000001</v>
      </c>
    </row>
    <row r="5760" spans="1:2" x14ac:dyDescent="0.25">
      <c r="A5760" s="1">
        <v>44588</v>
      </c>
      <c r="B5760">
        <v>1.3383</v>
      </c>
    </row>
    <row r="5761" spans="1:2" x14ac:dyDescent="0.25">
      <c r="A5761" s="1">
        <v>44589</v>
      </c>
      <c r="B5761">
        <v>1.3401000000000001</v>
      </c>
    </row>
    <row r="5762" spans="1:2" x14ac:dyDescent="0.25">
      <c r="A5762" s="1">
        <v>44592</v>
      </c>
      <c r="B5762">
        <v>1.3447</v>
      </c>
    </row>
    <row r="5763" spans="1:2" x14ac:dyDescent="0.25">
      <c r="A5763" s="1">
        <v>44593</v>
      </c>
      <c r="B5763">
        <v>1.3522000000000001</v>
      </c>
    </row>
    <row r="5764" spans="1:2" x14ac:dyDescent="0.25">
      <c r="A5764" s="1">
        <v>44594</v>
      </c>
      <c r="B5764">
        <v>1.3576999999999999</v>
      </c>
    </row>
    <row r="5765" spans="1:2" x14ac:dyDescent="0.25">
      <c r="A5765" s="1">
        <v>44595</v>
      </c>
      <c r="B5765">
        <v>1.3597999999999999</v>
      </c>
    </row>
    <row r="5766" spans="1:2" x14ac:dyDescent="0.25">
      <c r="A5766" s="1">
        <v>44596</v>
      </c>
      <c r="B5766">
        <v>1.3531</v>
      </c>
    </row>
    <row r="5767" spans="1:2" x14ac:dyDescent="0.25">
      <c r="A5767" s="1">
        <v>44599</v>
      </c>
      <c r="B5767">
        <v>1.3535999999999999</v>
      </c>
    </row>
    <row r="5768" spans="1:2" x14ac:dyDescent="0.25">
      <c r="A5768" s="1">
        <v>44600</v>
      </c>
      <c r="B5768">
        <v>1.3543000000000001</v>
      </c>
    </row>
    <row r="5769" spans="1:2" x14ac:dyDescent="0.25">
      <c r="A5769" s="1">
        <v>44601</v>
      </c>
      <c r="B5769">
        <v>1.3534999999999999</v>
      </c>
    </row>
    <row r="5770" spans="1:2" x14ac:dyDescent="0.25">
      <c r="A5770" s="1">
        <v>44602</v>
      </c>
      <c r="B5770">
        <v>1.3556999999999999</v>
      </c>
    </row>
    <row r="5771" spans="1:2" x14ac:dyDescent="0.25">
      <c r="A5771" s="1">
        <v>44603</v>
      </c>
      <c r="B5771">
        <v>1.3564000000000001</v>
      </c>
    </row>
    <row r="5772" spans="1:2" x14ac:dyDescent="0.25">
      <c r="A5772" s="1">
        <v>44606</v>
      </c>
      <c r="B5772">
        <v>1.3528</v>
      </c>
    </row>
    <row r="5773" spans="1:2" x14ac:dyDescent="0.25">
      <c r="A5773" s="1">
        <v>44607</v>
      </c>
      <c r="B5773">
        <v>1.3537999999999999</v>
      </c>
    </row>
    <row r="5774" spans="1:2" x14ac:dyDescent="0.25">
      <c r="A5774" s="1">
        <v>44608</v>
      </c>
      <c r="B5774">
        <v>1.3586</v>
      </c>
    </row>
    <row r="5775" spans="1:2" x14ac:dyDescent="0.25">
      <c r="A5775" s="1">
        <v>44609</v>
      </c>
      <c r="B5775">
        <v>1.3615999999999999</v>
      </c>
    </row>
    <row r="5776" spans="1:2" x14ac:dyDescent="0.25">
      <c r="A5776" s="1">
        <v>44610</v>
      </c>
      <c r="B5776">
        <v>1.3589</v>
      </c>
    </row>
    <row r="5777" spans="1:2" x14ac:dyDescent="0.25">
      <c r="A5777" s="1">
        <v>44613</v>
      </c>
      <c r="B5777">
        <v>1.3602000000000001</v>
      </c>
    </row>
    <row r="5778" spans="1:2" x14ac:dyDescent="0.25">
      <c r="A5778" s="1">
        <v>44614</v>
      </c>
      <c r="B5778">
        <v>1.3585</v>
      </c>
    </row>
    <row r="5779" spans="1:2" x14ac:dyDescent="0.25">
      <c r="A5779" s="1">
        <v>44615</v>
      </c>
      <c r="B5779">
        <v>1.3544</v>
      </c>
    </row>
    <row r="5780" spans="1:2" x14ac:dyDescent="0.25">
      <c r="A5780" s="1">
        <v>44616</v>
      </c>
      <c r="B5780">
        <v>1.3380000000000001</v>
      </c>
    </row>
    <row r="5781" spans="1:2" x14ac:dyDescent="0.25">
      <c r="A5781" s="1">
        <v>44617</v>
      </c>
      <c r="B5781">
        <v>1.3409</v>
      </c>
    </row>
    <row r="5782" spans="1:2" x14ac:dyDescent="0.25">
      <c r="A5782" s="1">
        <v>44620</v>
      </c>
      <c r="B5782">
        <v>1.3420000000000001</v>
      </c>
    </row>
    <row r="5783" spans="1:2" x14ac:dyDescent="0.25">
      <c r="A5783" s="1">
        <v>44621</v>
      </c>
      <c r="B5783">
        <v>1.3325</v>
      </c>
    </row>
    <row r="5784" spans="1:2" x14ac:dyDescent="0.25">
      <c r="A5784" s="1">
        <v>44622</v>
      </c>
      <c r="B5784">
        <v>1.3406</v>
      </c>
    </row>
    <row r="5785" spans="1:2" x14ac:dyDescent="0.25">
      <c r="A5785" s="1">
        <v>44623</v>
      </c>
      <c r="B5785">
        <v>1.3348</v>
      </c>
    </row>
    <row r="5786" spans="1:2" x14ac:dyDescent="0.25">
      <c r="A5786" s="1">
        <v>44624</v>
      </c>
      <c r="B5786">
        <v>1.323</v>
      </c>
    </row>
    <row r="5787" spans="1:2" x14ac:dyDescent="0.25">
      <c r="A5787" s="1">
        <v>44627</v>
      </c>
      <c r="B5787">
        <v>1.3104</v>
      </c>
    </row>
    <row r="5788" spans="1:2" x14ac:dyDescent="0.25">
      <c r="A5788" s="1">
        <v>44628</v>
      </c>
      <c r="B5788">
        <v>1.3102</v>
      </c>
    </row>
    <row r="5789" spans="1:2" x14ac:dyDescent="0.25">
      <c r="A5789" s="1">
        <v>44629</v>
      </c>
      <c r="B5789">
        <v>1.3181</v>
      </c>
    </row>
    <row r="5790" spans="1:2" x14ac:dyDescent="0.25">
      <c r="A5790" s="1">
        <v>44630</v>
      </c>
      <c r="B5790">
        <v>1.3086</v>
      </c>
    </row>
    <row r="5791" spans="1:2" x14ac:dyDescent="0.25">
      <c r="A5791" s="1">
        <v>44631</v>
      </c>
      <c r="B5791">
        <v>1.3037000000000001</v>
      </c>
    </row>
    <row r="5792" spans="1:2" x14ac:dyDescent="0.25">
      <c r="A5792" s="1">
        <v>44634</v>
      </c>
      <c r="B5792">
        <v>1.3002</v>
      </c>
    </row>
    <row r="5793" spans="1:2" x14ac:dyDescent="0.25">
      <c r="A5793" s="1">
        <v>44635</v>
      </c>
      <c r="B5793">
        <v>1.3042</v>
      </c>
    </row>
    <row r="5794" spans="1:2" x14ac:dyDescent="0.25">
      <c r="A5794" s="1">
        <v>44636</v>
      </c>
      <c r="B5794">
        <v>1.3149</v>
      </c>
    </row>
    <row r="5795" spans="1:2" x14ac:dyDescent="0.25">
      <c r="A5795" s="1">
        <v>44637</v>
      </c>
      <c r="B5795">
        <v>1.3149</v>
      </c>
    </row>
    <row r="5796" spans="1:2" x14ac:dyDescent="0.25">
      <c r="A5796" s="1">
        <v>44638</v>
      </c>
      <c r="B5796">
        <v>1.3178000000000001</v>
      </c>
    </row>
    <row r="5797" spans="1:2" x14ac:dyDescent="0.25">
      <c r="A5797" s="1">
        <v>44641</v>
      </c>
      <c r="B5797">
        <v>1.3169</v>
      </c>
    </row>
    <row r="5798" spans="1:2" x14ac:dyDescent="0.25">
      <c r="A5798" s="1">
        <v>44642</v>
      </c>
      <c r="B5798">
        <v>1.3262</v>
      </c>
    </row>
    <row r="5799" spans="1:2" x14ac:dyDescent="0.25">
      <c r="A5799" s="1">
        <v>44643</v>
      </c>
      <c r="B5799">
        <v>1.3205</v>
      </c>
    </row>
    <row r="5800" spans="1:2" x14ac:dyDescent="0.25">
      <c r="A5800" s="1">
        <v>44644</v>
      </c>
      <c r="B5800">
        <v>1.3187</v>
      </c>
    </row>
    <row r="5801" spans="1:2" x14ac:dyDescent="0.25">
      <c r="A5801" s="1">
        <v>44645</v>
      </c>
      <c r="B5801">
        <v>1.3182</v>
      </c>
    </row>
    <row r="5802" spans="1:2" x14ac:dyDescent="0.25">
      <c r="A5802" s="1">
        <v>44648</v>
      </c>
      <c r="B5802">
        <v>1.3088</v>
      </c>
    </row>
    <row r="5803" spans="1:2" x14ac:dyDescent="0.25">
      <c r="A5803" s="1">
        <v>44649</v>
      </c>
      <c r="B5803">
        <v>1.3092999999999999</v>
      </c>
    </row>
    <row r="5804" spans="1:2" x14ac:dyDescent="0.25">
      <c r="A5804" s="1">
        <v>44650</v>
      </c>
      <c r="B5804">
        <v>1.3133999999999999</v>
      </c>
    </row>
    <row r="5805" spans="1:2" x14ac:dyDescent="0.25">
      <c r="A5805" s="1">
        <v>44651</v>
      </c>
      <c r="B5805">
        <v>1.3138000000000001</v>
      </c>
    </row>
    <row r="5806" spans="1:2" x14ac:dyDescent="0.25">
      <c r="A5806" s="1">
        <v>44652</v>
      </c>
      <c r="B5806">
        <v>1.3113999999999999</v>
      </c>
    </row>
    <row r="5807" spans="1:2" x14ac:dyDescent="0.25">
      <c r="A5807" s="1">
        <v>44655</v>
      </c>
      <c r="B5807">
        <v>1.3116000000000001</v>
      </c>
    </row>
    <row r="5808" spans="1:2" x14ac:dyDescent="0.25">
      <c r="A5808" s="1">
        <v>44656</v>
      </c>
      <c r="B5808">
        <v>1.3073999999999999</v>
      </c>
    </row>
    <row r="5809" spans="1:2" x14ac:dyDescent="0.25">
      <c r="A5809" s="1">
        <v>44657</v>
      </c>
      <c r="B5809">
        <v>1.3069</v>
      </c>
    </row>
    <row r="5810" spans="1:2" x14ac:dyDescent="0.25">
      <c r="A5810" s="1">
        <v>44658</v>
      </c>
      <c r="B5810">
        <v>1.3075000000000001</v>
      </c>
    </row>
    <row r="5811" spans="1:2" x14ac:dyDescent="0.25">
      <c r="A5811" s="1">
        <v>44659</v>
      </c>
      <c r="B5811">
        <v>1.3025</v>
      </c>
    </row>
    <row r="5812" spans="1:2" x14ac:dyDescent="0.25">
      <c r="A5812" s="1">
        <v>44662</v>
      </c>
      <c r="B5812">
        <v>1.3029999999999999</v>
      </c>
    </row>
    <row r="5813" spans="1:2" x14ac:dyDescent="0.25">
      <c r="A5813" s="1">
        <v>44663</v>
      </c>
      <c r="B5813">
        <v>1.3001</v>
      </c>
    </row>
    <row r="5814" spans="1:2" x14ac:dyDescent="0.25">
      <c r="A5814" s="1">
        <v>44664</v>
      </c>
      <c r="B5814">
        <v>1.3117000000000001</v>
      </c>
    </row>
    <row r="5815" spans="1:2" x14ac:dyDescent="0.25">
      <c r="A5815" s="1">
        <v>44665</v>
      </c>
      <c r="B5815">
        <v>1.3070999999999999</v>
      </c>
    </row>
    <row r="5816" spans="1:2" x14ac:dyDescent="0.25">
      <c r="A5816" s="1">
        <v>44666</v>
      </c>
      <c r="B5816">
        <v>1.306</v>
      </c>
    </row>
    <row r="5817" spans="1:2" x14ac:dyDescent="0.25">
      <c r="A5817" s="1">
        <v>44669</v>
      </c>
      <c r="B5817">
        <v>1.3019000000000001</v>
      </c>
    </row>
    <row r="5818" spans="1:2" x14ac:dyDescent="0.25">
      <c r="A5818" s="1">
        <v>44670</v>
      </c>
      <c r="B5818">
        <v>1.2998000000000001</v>
      </c>
    </row>
    <row r="5819" spans="1:2" x14ac:dyDescent="0.25">
      <c r="A5819" s="1">
        <v>44671</v>
      </c>
      <c r="B5819">
        <v>1.3068</v>
      </c>
    </row>
    <row r="5820" spans="1:2" x14ac:dyDescent="0.25">
      <c r="A5820" s="1">
        <v>44672</v>
      </c>
      <c r="B5820">
        <v>1.3029999999999999</v>
      </c>
    </row>
    <row r="5821" spans="1:2" x14ac:dyDescent="0.25">
      <c r="A5821" s="1">
        <v>44673</v>
      </c>
      <c r="B5821">
        <v>1.2839</v>
      </c>
    </row>
    <row r="5822" spans="1:2" x14ac:dyDescent="0.25">
      <c r="A5822" s="1">
        <v>44676</v>
      </c>
      <c r="B5822">
        <v>1.2741</v>
      </c>
    </row>
    <row r="5823" spans="1:2" x14ac:dyDescent="0.25">
      <c r="A5823" s="1">
        <v>44677</v>
      </c>
      <c r="B5823">
        <v>1.2574000000000001</v>
      </c>
    </row>
    <row r="5824" spans="1:2" x14ac:dyDescent="0.25">
      <c r="A5824" s="1">
        <v>44678</v>
      </c>
      <c r="B5824">
        <v>1.2544999999999999</v>
      </c>
    </row>
    <row r="5825" spans="1:2" x14ac:dyDescent="0.25">
      <c r="A5825" s="1">
        <v>44679</v>
      </c>
      <c r="B5825">
        <v>1.2457</v>
      </c>
    </row>
    <row r="5826" spans="1:2" x14ac:dyDescent="0.25">
      <c r="A5826" s="1">
        <v>44680</v>
      </c>
      <c r="B5826">
        <v>1.2574000000000001</v>
      </c>
    </row>
    <row r="5827" spans="1:2" x14ac:dyDescent="0.25">
      <c r="A5827" s="1">
        <v>44683</v>
      </c>
      <c r="B5827">
        <v>1.2492000000000001</v>
      </c>
    </row>
    <row r="5828" spans="1:2" x14ac:dyDescent="0.25">
      <c r="A5828" s="1">
        <v>44684</v>
      </c>
      <c r="B5828">
        <v>1.2499</v>
      </c>
    </row>
    <row r="5829" spans="1:2" x14ac:dyDescent="0.25">
      <c r="A5829" s="1">
        <v>44685</v>
      </c>
      <c r="B5829">
        <v>1.2630999999999999</v>
      </c>
    </row>
    <row r="5830" spans="1:2" x14ac:dyDescent="0.25">
      <c r="A5830" s="1">
        <v>44686</v>
      </c>
      <c r="B5830">
        <v>1.2362</v>
      </c>
    </row>
    <row r="5831" spans="1:2" x14ac:dyDescent="0.25">
      <c r="A5831" s="1">
        <v>44687</v>
      </c>
      <c r="B5831">
        <v>1.2347999999999999</v>
      </c>
    </row>
    <row r="5832" spans="1:2" x14ac:dyDescent="0.25">
      <c r="A5832" s="1">
        <v>44690</v>
      </c>
      <c r="B5832">
        <v>1.2332000000000001</v>
      </c>
    </row>
    <row r="5833" spans="1:2" x14ac:dyDescent="0.25">
      <c r="A5833" s="1">
        <v>44691</v>
      </c>
      <c r="B5833">
        <v>1.2316</v>
      </c>
    </row>
    <row r="5834" spans="1:2" x14ac:dyDescent="0.25">
      <c r="A5834" s="1">
        <v>44692</v>
      </c>
      <c r="B5834">
        <v>1.2251000000000001</v>
      </c>
    </row>
    <row r="5835" spans="1:2" x14ac:dyDescent="0.25">
      <c r="A5835" s="1">
        <v>44693</v>
      </c>
      <c r="B5835">
        <v>1.2202</v>
      </c>
    </row>
    <row r="5836" spans="1:2" x14ac:dyDescent="0.25">
      <c r="A5836" s="1">
        <v>44694</v>
      </c>
      <c r="B5836">
        <v>1.2262</v>
      </c>
    </row>
    <row r="5837" spans="1:2" x14ac:dyDescent="0.25">
      <c r="A5837" s="1">
        <v>44697</v>
      </c>
      <c r="B5837">
        <v>1.2319</v>
      </c>
    </row>
    <row r="5838" spans="1:2" x14ac:dyDescent="0.25">
      <c r="A5838" s="1">
        <v>44698</v>
      </c>
      <c r="B5838">
        <v>1.2493000000000001</v>
      </c>
    </row>
    <row r="5839" spans="1:2" x14ac:dyDescent="0.25">
      <c r="A5839" s="1">
        <v>44699</v>
      </c>
      <c r="B5839">
        <v>1.2341</v>
      </c>
    </row>
    <row r="5840" spans="1:2" x14ac:dyDescent="0.25">
      <c r="A5840" s="1">
        <v>44700</v>
      </c>
      <c r="B5840">
        <v>1.2466999999999999</v>
      </c>
    </row>
    <row r="5841" spans="1:2" x14ac:dyDescent="0.25">
      <c r="A5841" s="1">
        <v>44701</v>
      </c>
      <c r="B5841">
        <v>1.248</v>
      </c>
    </row>
    <row r="5842" spans="1:2" x14ac:dyDescent="0.25">
      <c r="A5842" s="1">
        <v>44704</v>
      </c>
      <c r="B5842">
        <v>1.2587999999999999</v>
      </c>
    </row>
    <row r="5843" spans="1:2" x14ac:dyDescent="0.25">
      <c r="A5843" s="1">
        <v>44705</v>
      </c>
      <c r="B5843">
        <v>1.2532000000000001</v>
      </c>
    </row>
    <row r="5844" spans="1:2" x14ac:dyDescent="0.25">
      <c r="A5844" s="1">
        <v>44706</v>
      </c>
      <c r="B5844">
        <v>1.2574000000000001</v>
      </c>
    </row>
    <row r="5845" spans="1:2" x14ac:dyDescent="0.25">
      <c r="A5845" s="1">
        <v>44707</v>
      </c>
      <c r="B5845">
        <v>1.26</v>
      </c>
    </row>
    <row r="5846" spans="1:2" x14ac:dyDescent="0.25">
      <c r="A5846" s="1">
        <v>44708</v>
      </c>
      <c r="B5846">
        <v>1.2630999999999999</v>
      </c>
    </row>
    <row r="5847" spans="1:2" x14ac:dyDescent="0.25">
      <c r="A5847" s="1">
        <v>44711</v>
      </c>
      <c r="B5847">
        <v>1.2652000000000001</v>
      </c>
    </row>
    <row r="5848" spans="1:2" x14ac:dyDescent="0.25">
      <c r="A5848" s="1">
        <v>44712</v>
      </c>
      <c r="B5848">
        <v>1.2602</v>
      </c>
    </row>
    <row r="5849" spans="1:2" x14ac:dyDescent="0.25">
      <c r="A5849" s="1">
        <v>44713</v>
      </c>
      <c r="B5849">
        <v>1.2486999999999999</v>
      </c>
    </row>
    <row r="5850" spans="1:2" x14ac:dyDescent="0.25">
      <c r="A5850" s="1">
        <v>44714</v>
      </c>
      <c r="B5850">
        <v>1.2578</v>
      </c>
    </row>
    <row r="5851" spans="1:2" x14ac:dyDescent="0.25">
      <c r="A5851" s="1">
        <v>44715</v>
      </c>
      <c r="B5851">
        <v>1.2487999999999999</v>
      </c>
    </row>
    <row r="5852" spans="1:2" x14ac:dyDescent="0.25">
      <c r="A5852" s="1">
        <v>44718</v>
      </c>
      <c r="B5852">
        <v>1.2532000000000001</v>
      </c>
    </row>
    <row r="5853" spans="1:2" x14ac:dyDescent="0.25">
      <c r="A5853" s="1">
        <v>44719</v>
      </c>
      <c r="B5853">
        <v>1.2592000000000001</v>
      </c>
    </row>
    <row r="5854" spans="1:2" x14ac:dyDescent="0.25">
      <c r="A5854" s="1">
        <v>44720</v>
      </c>
      <c r="B5854">
        <v>1.2537</v>
      </c>
    </row>
    <row r="5855" spans="1:2" x14ac:dyDescent="0.25">
      <c r="A5855" s="1">
        <v>44721</v>
      </c>
      <c r="B5855">
        <v>1.2493000000000001</v>
      </c>
    </row>
    <row r="5856" spans="1:2" x14ac:dyDescent="0.25">
      <c r="A5856" s="1">
        <v>44722</v>
      </c>
      <c r="B5856">
        <v>1.2315</v>
      </c>
    </row>
    <row r="5857" spans="1:2" x14ac:dyDescent="0.25">
      <c r="A5857" s="1">
        <v>44725</v>
      </c>
      <c r="B5857">
        <v>1.2134</v>
      </c>
    </row>
    <row r="5858" spans="1:2" x14ac:dyDescent="0.25">
      <c r="A5858" s="1">
        <v>44726</v>
      </c>
      <c r="B5858">
        <v>1.1997</v>
      </c>
    </row>
    <row r="5859" spans="1:2" x14ac:dyDescent="0.25">
      <c r="A5859" s="1">
        <v>44727</v>
      </c>
      <c r="B5859">
        <v>1.218</v>
      </c>
    </row>
    <row r="5860" spans="1:2" x14ac:dyDescent="0.25">
      <c r="A5860" s="1">
        <v>44728</v>
      </c>
      <c r="B5860">
        <v>1.2352000000000001</v>
      </c>
    </row>
    <row r="5861" spans="1:2" x14ac:dyDescent="0.25">
      <c r="A5861" s="1">
        <v>44729</v>
      </c>
      <c r="B5861">
        <v>1.2241</v>
      </c>
    </row>
    <row r="5862" spans="1:2" x14ac:dyDescent="0.25">
      <c r="A5862" s="1">
        <v>44732</v>
      </c>
      <c r="B5862">
        <v>1.2253000000000001</v>
      </c>
    </row>
    <row r="5863" spans="1:2" x14ac:dyDescent="0.25">
      <c r="A5863" s="1">
        <v>44733</v>
      </c>
      <c r="B5863">
        <v>1.2277</v>
      </c>
    </row>
    <row r="5864" spans="1:2" x14ac:dyDescent="0.25">
      <c r="A5864" s="1">
        <v>44734</v>
      </c>
      <c r="B5864">
        <v>1.2265999999999999</v>
      </c>
    </row>
    <row r="5865" spans="1:2" x14ac:dyDescent="0.25">
      <c r="A5865" s="1">
        <v>44735</v>
      </c>
      <c r="B5865">
        <v>1.226</v>
      </c>
    </row>
    <row r="5866" spans="1:2" x14ac:dyDescent="0.25">
      <c r="A5866" s="1">
        <v>44736</v>
      </c>
      <c r="B5866">
        <v>1.2267999999999999</v>
      </c>
    </row>
    <row r="5867" spans="1:2" x14ac:dyDescent="0.25">
      <c r="A5867" s="1">
        <v>44739</v>
      </c>
      <c r="B5867">
        <v>1.2264999999999999</v>
      </c>
    </row>
    <row r="5868" spans="1:2" x14ac:dyDescent="0.25">
      <c r="A5868" s="1">
        <v>44740</v>
      </c>
      <c r="B5868">
        <v>1.2183999999999999</v>
      </c>
    </row>
    <row r="5869" spans="1:2" x14ac:dyDescent="0.25">
      <c r="A5869" s="1">
        <v>44741</v>
      </c>
      <c r="B5869">
        <v>1.2123999999999999</v>
      </c>
    </row>
    <row r="5870" spans="1:2" x14ac:dyDescent="0.25">
      <c r="A5870" s="1">
        <v>44742</v>
      </c>
      <c r="B5870">
        <v>1.2178</v>
      </c>
    </row>
    <row r="5871" spans="1:2" x14ac:dyDescent="0.25">
      <c r="A5871" s="1">
        <v>44743</v>
      </c>
      <c r="B5871">
        <v>1.2095</v>
      </c>
    </row>
    <row r="5872" spans="1:2" x14ac:dyDescent="0.25">
      <c r="A5872" s="1">
        <v>44746</v>
      </c>
      <c r="B5872">
        <v>1.2118</v>
      </c>
    </row>
    <row r="5873" spans="1:2" x14ac:dyDescent="0.25">
      <c r="A5873" s="1">
        <v>44747</v>
      </c>
      <c r="B5873">
        <v>1.1947000000000001</v>
      </c>
    </row>
    <row r="5874" spans="1:2" x14ac:dyDescent="0.25">
      <c r="A5874" s="1">
        <v>44748</v>
      </c>
      <c r="B5874">
        <v>1.1926000000000001</v>
      </c>
    </row>
    <row r="5875" spans="1:2" x14ac:dyDescent="0.25">
      <c r="A5875" s="1">
        <v>44749</v>
      </c>
      <c r="B5875">
        <v>1.2022999999999999</v>
      </c>
    </row>
    <row r="5876" spans="1:2" x14ac:dyDescent="0.25">
      <c r="A5876" s="1">
        <v>44750</v>
      </c>
      <c r="B5876">
        <v>1.2033</v>
      </c>
    </row>
    <row r="5877" spans="1:2" x14ac:dyDescent="0.25">
      <c r="A5877" s="1">
        <v>44753</v>
      </c>
      <c r="B5877">
        <v>1.1892</v>
      </c>
    </row>
    <row r="5878" spans="1:2" x14ac:dyDescent="0.25">
      <c r="A5878" s="1">
        <v>44754</v>
      </c>
      <c r="B5878">
        <v>1.1889000000000001</v>
      </c>
    </row>
    <row r="5879" spans="1:2" x14ac:dyDescent="0.25">
      <c r="A5879" s="1">
        <v>44755</v>
      </c>
      <c r="B5879">
        <v>1.1889000000000001</v>
      </c>
    </row>
    <row r="5880" spans="1:2" x14ac:dyDescent="0.25">
      <c r="A5880" s="1">
        <v>44756</v>
      </c>
      <c r="B5880">
        <v>1.1823999999999999</v>
      </c>
    </row>
    <row r="5881" spans="1:2" x14ac:dyDescent="0.25">
      <c r="A5881" s="1">
        <v>44757</v>
      </c>
      <c r="B5881">
        <v>1.1855</v>
      </c>
    </row>
    <row r="5882" spans="1:2" x14ac:dyDescent="0.25">
      <c r="A5882" s="1">
        <v>44760</v>
      </c>
      <c r="B5882">
        <v>1.1953</v>
      </c>
    </row>
    <row r="5883" spans="1:2" x14ac:dyDescent="0.25">
      <c r="A5883" s="1">
        <v>44761</v>
      </c>
      <c r="B5883">
        <v>1.1995</v>
      </c>
    </row>
    <row r="5884" spans="1:2" x14ac:dyDescent="0.25">
      <c r="A5884" s="1">
        <v>44762</v>
      </c>
      <c r="B5884">
        <v>1.1973</v>
      </c>
    </row>
    <row r="5885" spans="1:2" x14ac:dyDescent="0.25">
      <c r="A5885" s="1">
        <v>44763</v>
      </c>
      <c r="B5885">
        <v>1.1995</v>
      </c>
    </row>
    <row r="5886" spans="1:2" x14ac:dyDescent="0.25">
      <c r="A5886" s="1">
        <v>44764</v>
      </c>
      <c r="B5886">
        <v>1.1999</v>
      </c>
    </row>
    <row r="5887" spans="1:2" x14ac:dyDescent="0.25">
      <c r="A5887" s="1">
        <v>44767</v>
      </c>
      <c r="B5887">
        <v>1.2042999999999999</v>
      </c>
    </row>
    <row r="5888" spans="1:2" x14ac:dyDescent="0.25">
      <c r="A5888" s="1">
        <v>44768</v>
      </c>
      <c r="B5888">
        <v>1.2028000000000001</v>
      </c>
    </row>
    <row r="5889" spans="1:2" x14ac:dyDescent="0.25">
      <c r="A5889" s="1">
        <v>44769</v>
      </c>
      <c r="B5889">
        <v>1.2158</v>
      </c>
    </row>
    <row r="5890" spans="1:2" x14ac:dyDescent="0.25">
      <c r="A5890" s="1">
        <v>44770</v>
      </c>
      <c r="B5890">
        <v>1.218</v>
      </c>
    </row>
    <row r="5891" spans="1:2" x14ac:dyDescent="0.25">
      <c r="A5891" s="1">
        <v>44771</v>
      </c>
      <c r="B5891">
        <v>1.2171000000000001</v>
      </c>
    </row>
    <row r="5892" spans="1:2" x14ac:dyDescent="0.25">
      <c r="A5892" s="1">
        <v>44774</v>
      </c>
      <c r="B5892">
        <v>1.2250000000000001</v>
      </c>
    </row>
    <row r="5893" spans="1:2" x14ac:dyDescent="0.25">
      <c r="A5893" s="1">
        <v>44775</v>
      </c>
      <c r="B5893">
        <v>1.2170000000000001</v>
      </c>
    </row>
    <row r="5894" spans="1:2" x14ac:dyDescent="0.25">
      <c r="A5894" s="1">
        <v>44776</v>
      </c>
      <c r="B5894">
        <v>1.2149000000000001</v>
      </c>
    </row>
    <row r="5895" spans="1:2" x14ac:dyDescent="0.25">
      <c r="A5895" s="1">
        <v>44777</v>
      </c>
      <c r="B5895">
        <v>1.216</v>
      </c>
    </row>
    <row r="5896" spans="1:2" x14ac:dyDescent="0.25">
      <c r="A5896" s="1">
        <v>44778</v>
      </c>
      <c r="B5896">
        <v>1.2073</v>
      </c>
    </row>
    <row r="5897" spans="1:2" x14ac:dyDescent="0.25">
      <c r="A5897" s="1">
        <v>44781</v>
      </c>
      <c r="B5897">
        <v>1.2081999999999999</v>
      </c>
    </row>
    <row r="5898" spans="1:2" x14ac:dyDescent="0.25">
      <c r="A5898" s="1">
        <v>44782</v>
      </c>
      <c r="B5898">
        <v>1.208</v>
      </c>
    </row>
    <row r="5899" spans="1:2" x14ac:dyDescent="0.25">
      <c r="A5899" s="1">
        <v>44783</v>
      </c>
      <c r="B5899">
        <v>1.2219</v>
      </c>
    </row>
    <row r="5900" spans="1:2" x14ac:dyDescent="0.25">
      <c r="A5900" s="1">
        <v>44784</v>
      </c>
      <c r="B5900">
        <v>1.2204999999999999</v>
      </c>
    </row>
    <row r="5901" spans="1:2" x14ac:dyDescent="0.25">
      <c r="A5901" s="1">
        <v>44785</v>
      </c>
      <c r="B5901">
        <v>1.2138</v>
      </c>
    </row>
    <row r="5902" spans="1:2" x14ac:dyDescent="0.25">
      <c r="A5902" s="1">
        <v>44788</v>
      </c>
      <c r="B5902">
        <v>1.2055</v>
      </c>
    </row>
    <row r="5903" spans="1:2" x14ac:dyDescent="0.25">
      <c r="A5903" s="1">
        <v>44789</v>
      </c>
      <c r="B5903">
        <v>1.2096</v>
      </c>
    </row>
    <row r="5904" spans="1:2" x14ac:dyDescent="0.25">
      <c r="A5904" s="1">
        <v>44790</v>
      </c>
      <c r="B5904">
        <v>1.2048000000000001</v>
      </c>
    </row>
    <row r="5905" spans="1:2" x14ac:dyDescent="0.25">
      <c r="A5905" s="1">
        <v>44791</v>
      </c>
      <c r="B5905">
        <v>1.1930000000000001</v>
      </c>
    </row>
    <row r="5906" spans="1:2" x14ac:dyDescent="0.25">
      <c r="A5906" s="1">
        <v>44792</v>
      </c>
      <c r="B5906">
        <v>1.1829000000000001</v>
      </c>
    </row>
    <row r="5907" spans="1:2" x14ac:dyDescent="0.25">
      <c r="A5907" s="1">
        <v>44795</v>
      </c>
      <c r="B5907">
        <v>1.1767000000000001</v>
      </c>
    </row>
    <row r="5908" spans="1:2" x14ac:dyDescent="0.25">
      <c r="A5908" s="1">
        <v>44796</v>
      </c>
      <c r="B5908">
        <v>1.1836</v>
      </c>
    </row>
    <row r="5909" spans="1:2" x14ac:dyDescent="0.25">
      <c r="A5909" s="1">
        <v>44797</v>
      </c>
      <c r="B5909">
        <v>1.1798999999999999</v>
      </c>
    </row>
    <row r="5910" spans="1:2" x14ac:dyDescent="0.25">
      <c r="A5910" s="1">
        <v>44798</v>
      </c>
      <c r="B5910">
        <v>1.1832</v>
      </c>
    </row>
    <row r="5911" spans="1:2" x14ac:dyDescent="0.25">
      <c r="A5911" s="1">
        <v>44799</v>
      </c>
      <c r="B5911">
        <v>1.1744000000000001</v>
      </c>
    </row>
    <row r="5912" spans="1:2" x14ac:dyDescent="0.25">
      <c r="A5912" s="1">
        <v>44802</v>
      </c>
      <c r="B5912">
        <v>1.1709000000000001</v>
      </c>
    </row>
    <row r="5913" spans="1:2" x14ac:dyDescent="0.25">
      <c r="A5913" s="1">
        <v>44803</v>
      </c>
      <c r="B5913">
        <v>1.1656</v>
      </c>
    </row>
    <row r="5914" spans="1:2" x14ac:dyDescent="0.25">
      <c r="A5914" s="1">
        <v>44804</v>
      </c>
      <c r="B5914">
        <v>1.1621999999999999</v>
      </c>
    </row>
    <row r="5915" spans="1:2" x14ac:dyDescent="0.25">
      <c r="A5915" s="1">
        <v>44805</v>
      </c>
      <c r="B5915">
        <v>1.1545000000000001</v>
      </c>
    </row>
    <row r="5916" spans="1:2" x14ac:dyDescent="0.25">
      <c r="A5916" s="1">
        <v>44806</v>
      </c>
      <c r="B5916">
        <v>1.1509</v>
      </c>
    </row>
    <row r="5917" spans="1:2" x14ac:dyDescent="0.25">
      <c r="A5917" s="1">
        <v>44809</v>
      </c>
      <c r="B5917">
        <v>1.1516999999999999</v>
      </c>
    </row>
    <row r="5918" spans="1:2" x14ac:dyDescent="0.25">
      <c r="A5918" s="1">
        <v>44810</v>
      </c>
      <c r="B5918">
        <v>1.1519999999999999</v>
      </c>
    </row>
    <row r="5919" spans="1:2" x14ac:dyDescent="0.25">
      <c r="A5919" s="1">
        <v>44811</v>
      </c>
      <c r="B5919">
        <v>1.1533</v>
      </c>
    </row>
    <row r="5920" spans="1:2" x14ac:dyDescent="0.25">
      <c r="A5920" s="1">
        <v>44812</v>
      </c>
      <c r="B5920">
        <v>1.1504000000000001</v>
      </c>
    </row>
    <row r="5921" spans="1:2" x14ac:dyDescent="0.25">
      <c r="A5921" s="1">
        <v>44813</v>
      </c>
      <c r="B5921">
        <v>1.1589</v>
      </c>
    </row>
    <row r="5922" spans="1:2" x14ac:dyDescent="0.25">
      <c r="A5922" s="1">
        <v>44816</v>
      </c>
      <c r="B5922">
        <v>1.1682999999999999</v>
      </c>
    </row>
    <row r="5923" spans="1:2" x14ac:dyDescent="0.25">
      <c r="A5923" s="1">
        <v>44817</v>
      </c>
      <c r="B5923">
        <v>1.1493</v>
      </c>
    </row>
    <row r="5924" spans="1:2" x14ac:dyDescent="0.25">
      <c r="A5924" s="1">
        <v>44818</v>
      </c>
      <c r="B5924">
        <v>1.1538999999999999</v>
      </c>
    </row>
    <row r="5925" spans="1:2" x14ac:dyDescent="0.25">
      <c r="A5925" s="1">
        <v>44819</v>
      </c>
      <c r="B5925">
        <v>1.1467000000000001</v>
      </c>
    </row>
    <row r="5926" spans="1:2" x14ac:dyDescent="0.25">
      <c r="A5926" s="1">
        <v>44820</v>
      </c>
      <c r="B5926">
        <v>1.1419999999999999</v>
      </c>
    </row>
    <row r="5927" spans="1:2" x14ac:dyDescent="0.25">
      <c r="A5927" s="1">
        <v>44823</v>
      </c>
      <c r="B5927">
        <v>1.1431</v>
      </c>
    </row>
    <row r="5928" spans="1:2" x14ac:dyDescent="0.25">
      <c r="A5928" s="1">
        <v>44824</v>
      </c>
      <c r="B5928">
        <v>1.1380999999999999</v>
      </c>
    </row>
    <row r="5929" spans="1:2" x14ac:dyDescent="0.25">
      <c r="A5929" s="1">
        <v>44825</v>
      </c>
      <c r="B5929">
        <v>1.127</v>
      </c>
    </row>
    <row r="5930" spans="1:2" x14ac:dyDescent="0.25">
      <c r="A5930" s="1">
        <v>44826</v>
      </c>
      <c r="B5930">
        <v>1.1261000000000001</v>
      </c>
    </row>
    <row r="5931" spans="1:2" x14ac:dyDescent="0.25">
      <c r="A5931" s="1">
        <v>44827</v>
      </c>
      <c r="B5931">
        <v>1.0859000000000001</v>
      </c>
    </row>
    <row r="5932" spans="1:2" x14ac:dyDescent="0.25">
      <c r="A5932" s="1">
        <v>44830</v>
      </c>
      <c r="B5932">
        <v>1.0689</v>
      </c>
    </row>
    <row r="5933" spans="1:2" x14ac:dyDescent="0.25">
      <c r="A5933" s="1">
        <v>44831</v>
      </c>
      <c r="B5933">
        <v>1.0732999999999999</v>
      </c>
    </row>
    <row r="5934" spans="1:2" x14ac:dyDescent="0.25">
      <c r="A5934" s="1">
        <v>44832</v>
      </c>
      <c r="B5934">
        <v>1.0889</v>
      </c>
    </row>
    <row r="5935" spans="1:2" x14ac:dyDescent="0.25">
      <c r="A5935" s="1">
        <v>44833</v>
      </c>
      <c r="B5935">
        <v>1.1116999999999999</v>
      </c>
    </row>
    <row r="5936" spans="1:2" x14ac:dyDescent="0.25">
      <c r="A5936" s="1">
        <v>44834</v>
      </c>
      <c r="B5936">
        <v>1.117</v>
      </c>
    </row>
    <row r="5937" spans="1:2" x14ac:dyDescent="0.25">
      <c r="A5937" s="1">
        <v>44837</v>
      </c>
      <c r="B5937">
        <v>1.1323000000000001</v>
      </c>
    </row>
    <row r="5938" spans="1:2" x14ac:dyDescent="0.25">
      <c r="A5938" s="1">
        <v>44838</v>
      </c>
      <c r="B5938">
        <v>1.1476</v>
      </c>
    </row>
    <row r="5939" spans="1:2" x14ac:dyDescent="0.25">
      <c r="A5939" s="1">
        <v>44839</v>
      </c>
      <c r="B5939">
        <v>1.1326000000000001</v>
      </c>
    </row>
    <row r="5940" spans="1:2" x14ac:dyDescent="0.25">
      <c r="A5940" s="1">
        <v>44840</v>
      </c>
      <c r="B5940">
        <v>1.1162000000000001</v>
      </c>
    </row>
    <row r="5941" spans="1:2" x14ac:dyDescent="0.25">
      <c r="A5941" s="1">
        <v>44841</v>
      </c>
      <c r="B5941">
        <v>1.1086</v>
      </c>
    </row>
    <row r="5942" spans="1:2" x14ac:dyDescent="0.25">
      <c r="A5942" s="1">
        <v>44844</v>
      </c>
      <c r="B5942">
        <v>1.1054999999999999</v>
      </c>
    </row>
    <row r="5943" spans="1:2" x14ac:dyDescent="0.25">
      <c r="A5943" s="1">
        <v>44845</v>
      </c>
      <c r="B5943">
        <v>1.0968</v>
      </c>
    </row>
    <row r="5944" spans="1:2" x14ac:dyDescent="0.25">
      <c r="A5944" s="1">
        <v>44846</v>
      </c>
      <c r="B5944">
        <v>1.1100000000000001</v>
      </c>
    </row>
    <row r="5945" spans="1:2" x14ac:dyDescent="0.25">
      <c r="A5945" s="1">
        <v>44847</v>
      </c>
      <c r="B5945">
        <v>1.1326000000000001</v>
      </c>
    </row>
    <row r="5946" spans="1:2" x14ac:dyDescent="0.25">
      <c r="A5946" s="1">
        <v>44848</v>
      </c>
      <c r="B5946">
        <v>1.1172</v>
      </c>
    </row>
    <row r="5947" spans="1:2" x14ac:dyDescent="0.25">
      <c r="A5947" s="1">
        <v>44851</v>
      </c>
      <c r="B5947">
        <v>1.1357999999999999</v>
      </c>
    </row>
    <row r="5948" spans="1:2" x14ac:dyDescent="0.25">
      <c r="A5948" s="1">
        <v>44852</v>
      </c>
      <c r="B5948">
        <v>1.1319999999999999</v>
      </c>
    </row>
    <row r="5949" spans="1:2" x14ac:dyDescent="0.25">
      <c r="A5949" s="1">
        <v>44853</v>
      </c>
      <c r="B5949">
        <v>1.1218999999999999</v>
      </c>
    </row>
    <row r="5950" spans="1:2" x14ac:dyDescent="0.25">
      <c r="A5950" s="1">
        <v>44854</v>
      </c>
      <c r="B5950">
        <v>1.1234999999999999</v>
      </c>
    </row>
    <row r="5951" spans="1:2" x14ac:dyDescent="0.25">
      <c r="A5951" s="1">
        <v>44855</v>
      </c>
      <c r="B5951">
        <v>1.1303000000000001</v>
      </c>
    </row>
    <row r="5952" spans="1:2" x14ac:dyDescent="0.25">
      <c r="A5952" s="1">
        <v>44858</v>
      </c>
      <c r="B5952">
        <v>1.1277999999999999</v>
      </c>
    </row>
    <row r="5953" spans="1:2" x14ac:dyDescent="0.25">
      <c r="A5953" s="1">
        <v>44859</v>
      </c>
      <c r="B5953">
        <v>1.1472</v>
      </c>
    </row>
    <row r="5954" spans="1:2" x14ac:dyDescent="0.25">
      <c r="A5954" s="1">
        <v>44860</v>
      </c>
      <c r="B5954">
        <v>1.1625000000000001</v>
      </c>
    </row>
    <row r="5955" spans="1:2" x14ac:dyDescent="0.25">
      <c r="A5955" s="1">
        <v>44861</v>
      </c>
      <c r="B5955">
        <v>1.1565000000000001</v>
      </c>
    </row>
    <row r="5956" spans="1:2" x14ac:dyDescent="0.25">
      <c r="A5956" s="1">
        <v>44862</v>
      </c>
      <c r="B5956">
        <v>1.1615</v>
      </c>
    </row>
    <row r="5957" spans="1:2" x14ac:dyDescent="0.25">
      <c r="A5957" s="1">
        <v>44865</v>
      </c>
      <c r="B5957">
        <v>1.1469</v>
      </c>
    </row>
    <row r="5958" spans="1:2" x14ac:dyDescent="0.25">
      <c r="A5958" s="1">
        <v>44866</v>
      </c>
      <c r="B5958">
        <v>1.1484000000000001</v>
      </c>
    </row>
    <row r="5959" spans="1:2" x14ac:dyDescent="0.25">
      <c r="A5959" s="1">
        <v>44867</v>
      </c>
      <c r="B5959">
        <v>1.1392</v>
      </c>
    </row>
    <row r="5960" spans="1:2" x14ac:dyDescent="0.25">
      <c r="A5960" s="1">
        <v>44868</v>
      </c>
      <c r="B5960">
        <v>1.1160000000000001</v>
      </c>
    </row>
    <row r="5961" spans="1:2" x14ac:dyDescent="0.25">
      <c r="A5961" s="1">
        <v>44869</v>
      </c>
      <c r="B5961">
        <v>1.1378999999999999</v>
      </c>
    </row>
    <row r="5962" spans="1:2" x14ac:dyDescent="0.25">
      <c r="A5962" s="1">
        <v>44872</v>
      </c>
      <c r="B5962">
        <v>1.1514</v>
      </c>
    </row>
    <row r="5963" spans="1:2" x14ac:dyDescent="0.25">
      <c r="A5963" s="1">
        <v>44873</v>
      </c>
      <c r="B5963">
        <v>1.1544000000000001</v>
      </c>
    </row>
    <row r="5964" spans="1:2" x14ac:dyDescent="0.25">
      <c r="A5964" s="1">
        <v>44874</v>
      </c>
      <c r="B5964">
        <v>1.1357999999999999</v>
      </c>
    </row>
    <row r="5965" spans="1:2" x14ac:dyDescent="0.25">
      <c r="A5965" s="1">
        <v>44875</v>
      </c>
      <c r="B5965">
        <v>1.1716</v>
      </c>
    </row>
    <row r="5966" spans="1:2" x14ac:dyDescent="0.25">
      <c r="A5966" s="1">
        <v>44876</v>
      </c>
      <c r="B5966">
        <v>1.1830000000000001</v>
      </c>
    </row>
    <row r="5967" spans="1:2" x14ac:dyDescent="0.25">
      <c r="A5967" s="1">
        <v>44879</v>
      </c>
      <c r="B5967">
        <v>1.1756</v>
      </c>
    </row>
    <row r="5968" spans="1:2" x14ac:dyDescent="0.25">
      <c r="A5968" s="1">
        <v>44880</v>
      </c>
      <c r="B5968">
        <v>1.1865000000000001</v>
      </c>
    </row>
    <row r="5969" spans="1:2" x14ac:dyDescent="0.25">
      <c r="A5969" s="1">
        <v>44881</v>
      </c>
      <c r="B5969">
        <v>1.1914</v>
      </c>
    </row>
    <row r="5970" spans="1:2" x14ac:dyDescent="0.25">
      <c r="A5970" s="1">
        <v>44882</v>
      </c>
      <c r="B5970">
        <v>1.1863999999999999</v>
      </c>
    </row>
    <row r="5971" spans="1:2" x14ac:dyDescent="0.25">
      <c r="A5971" s="1">
        <v>44883</v>
      </c>
      <c r="B5971">
        <v>1.1890000000000001</v>
      </c>
    </row>
    <row r="5972" spans="1:2" x14ac:dyDescent="0.25">
      <c r="A5972" s="1">
        <v>44886</v>
      </c>
      <c r="B5972">
        <v>1.1822999999999999</v>
      </c>
    </row>
    <row r="5973" spans="1:2" x14ac:dyDescent="0.25">
      <c r="A5973" s="1">
        <v>44887</v>
      </c>
      <c r="B5973">
        <v>1.1886000000000001</v>
      </c>
    </row>
    <row r="5974" spans="1:2" x14ac:dyDescent="0.25">
      <c r="A5974" s="1">
        <v>44888</v>
      </c>
      <c r="B5974">
        <v>1.2055</v>
      </c>
    </row>
    <row r="5975" spans="1:2" x14ac:dyDescent="0.25">
      <c r="A5975" s="1">
        <v>44889</v>
      </c>
      <c r="B5975">
        <v>1.2113</v>
      </c>
    </row>
    <row r="5976" spans="1:2" x14ac:dyDescent="0.25">
      <c r="A5976" s="1">
        <v>44890</v>
      </c>
      <c r="B5976">
        <v>1.2092000000000001</v>
      </c>
    </row>
    <row r="5977" spans="1:2" x14ac:dyDescent="0.25">
      <c r="A5977" s="1">
        <v>44893</v>
      </c>
      <c r="B5977">
        <v>1.1959</v>
      </c>
    </row>
    <row r="5978" spans="1:2" x14ac:dyDescent="0.25">
      <c r="A5978" s="1">
        <v>44894</v>
      </c>
      <c r="B5978">
        <v>1.1952</v>
      </c>
    </row>
    <row r="5979" spans="1:2" x14ac:dyDescent="0.25">
      <c r="A5979" s="1">
        <v>44895</v>
      </c>
      <c r="B5979">
        <v>1.2058</v>
      </c>
    </row>
    <row r="5980" spans="1:2" x14ac:dyDescent="0.25">
      <c r="A5980" s="1">
        <v>44896</v>
      </c>
      <c r="B5980">
        <v>1.2246999999999999</v>
      </c>
    </row>
    <row r="5981" spans="1:2" x14ac:dyDescent="0.25">
      <c r="A5981" s="1">
        <v>44897</v>
      </c>
      <c r="B5981">
        <v>1.228</v>
      </c>
    </row>
    <row r="5982" spans="1:2" x14ac:dyDescent="0.25">
      <c r="A5982" s="1">
        <v>44900</v>
      </c>
      <c r="B5982">
        <v>1.2190000000000001</v>
      </c>
    </row>
    <row r="5983" spans="1:2" x14ac:dyDescent="0.25">
      <c r="A5983" s="1">
        <v>44901</v>
      </c>
      <c r="B5983">
        <v>1.2133</v>
      </c>
    </row>
    <row r="5984" spans="1:2" x14ac:dyDescent="0.25">
      <c r="A5984" s="1">
        <v>44902</v>
      </c>
      <c r="B5984">
        <v>1.2202999999999999</v>
      </c>
    </row>
    <row r="5985" spans="1:2" x14ac:dyDescent="0.25">
      <c r="A5985" s="1">
        <v>44903</v>
      </c>
      <c r="B5985">
        <v>1.2234</v>
      </c>
    </row>
    <row r="5986" spans="1:2" x14ac:dyDescent="0.25">
      <c r="A5986" s="1">
        <v>44904</v>
      </c>
      <c r="B5986">
        <v>1.2259</v>
      </c>
    </row>
    <row r="5987" spans="1:2" x14ac:dyDescent="0.25">
      <c r="A5987" s="1">
        <v>44907</v>
      </c>
      <c r="B5987">
        <v>1.2269000000000001</v>
      </c>
    </row>
    <row r="5988" spans="1:2" x14ac:dyDescent="0.25">
      <c r="A5988" s="1">
        <v>44908</v>
      </c>
      <c r="B5988">
        <v>1.2365999999999999</v>
      </c>
    </row>
    <row r="5989" spans="1:2" x14ac:dyDescent="0.25">
      <c r="A5989" s="1">
        <v>44909</v>
      </c>
      <c r="B5989">
        <v>1.2425999999999999</v>
      </c>
    </row>
    <row r="5990" spans="1:2" x14ac:dyDescent="0.25">
      <c r="A5990" s="1">
        <v>44910</v>
      </c>
      <c r="B5990">
        <v>1.2178</v>
      </c>
    </row>
    <row r="5991" spans="1:2" x14ac:dyDescent="0.25">
      <c r="A5991" s="1">
        <v>44911</v>
      </c>
      <c r="B5991">
        <v>1.2148000000000001</v>
      </c>
    </row>
    <row r="5992" spans="1:2" x14ac:dyDescent="0.25">
      <c r="A5992" s="1">
        <v>44914</v>
      </c>
      <c r="B5992">
        <v>1.2149000000000001</v>
      </c>
    </row>
    <row r="5993" spans="1:2" x14ac:dyDescent="0.25">
      <c r="A5993" s="1">
        <v>44915</v>
      </c>
      <c r="B5993">
        <v>1.2182999999999999</v>
      </c>
    </row>
    <row r="5994" spans="1:2" x14ac:dyDescent="0.25">
      <c r="A5994" s="1">
        <v>44916</v>
      </c>
      <c r="B5994">
        <v>1.2081999999999999</v>
      </c>
    </row>
    <row r="5995" spans="1:2" x14ac:dyDescent="0.25">
      <c r="A5995" s="1">
        <v>44917</v>
      </c>
      <c r="B5995">
        <v>1.2038</v>
      </c>
    </row>
    <row r="5996" spans="1:2" x14ac:dyDescent="0.25">
      <c r="A5996" s="1">
        <v>44918</v>
      </c>
      <c r="B5996">
        <v>1.2053</v>
      </c>
    </row>
    <row r="5997" spans="1:2" x14ac:dyDescent="0.25">
      <c r="A5997" s="1">
        <v>44921</v>
      </c>
      <c r="B5997">
        <v>1.2061999999999999</v>
      </c>
    </row>
    <row r="5998" spans="1:2" x14ac:dyDescent="0.25">
      <c r="A5998" s="1">
        <v>44922</v>
      </c>
      <c r="B5998">
        <v>1.2024999999999999</v>
      </c>
    </row>
    <row r="5999" spans="1:2" x14ac:dyDescent="0.25">
      <c r="A5999" s="1">
        <v>44923</v>
      </c>
      <c r="B5999">
        <v>1.2018</v>
      </c>
    </row>
    <row r="6000" spans="1:2" x14ac:dyDescent="0.25">
      <c r="A6000" s="1">
        <v>44924</v>
      </c>
      <c r="B6000">
        <v>1.2055</v>
      </c>
    </row>
    <row r="6001" spans="1:2" x14ac:dyDescent="0.25">
      <c r="A6001" s="1">
        <v>44925</v>
      </c>
      <c r="B6001">
        <v>1.2082999999999999</v>
      </c>
    </row>
    <row r="6002" spans="1:2" x14ac:dyDescent="0.25">
      <c r="A6002" s="1">
        <v>44928</v>
      </c>
      <c r="B6002">
        <v>1.2045999999999999</v>
      </c>
    </row>
    <row r="6003" spans="1:2" x14ac:dyDescent="0.25">
      <c r="A6003" s="1">
        <v>44929</v>
      </c>
      <c r="B6003">
        <v>1.1968000000000001</v>
      </c>
    </row>
    <row r="6004" spans="1:2" x14ac:dyDescent="0.25">
      <c r="A6004" s="1">
        <v>44930</v>
      </c>
      <c r="B6004">
        <v>1.2055</v>
      </c>
    </row>
    <row r="6005" spans="1:2" x14ac:dyDescent="0.25">
      <c r="A6005" s="1">
        <v>44931</v>
      </c>
      <c r="B6005">
        <v>1.1908000000000001</v>
      </c>
    </row>
    <row r="6006" spans="1:2" x14ac:dyDescent="0.25">
      <c r="A6006" s="1">
        <v>44932</v>
      </c>
      <c r="B6006">
        <v>1.2093</v>
      </c>
    </row>
    <row r="6007" spans="1:2" x14ac:dyDescent="0.25">
      <c r="A6007" s="1">
        <v>44935</v>
      </c>
      <c r="B6007">
        <v>1.2183999999999999</v>
      </c>
    </row>
    <row r="6008" spans="1:2" x14ac:dyDescent="0.25">
      <c r="A6008" s="1">
        <v>44936</v>
      </c>
      <c r="B6008">
        <v>1.2154</v>
      </c>
    </row>
    <row r="6009" spans="1:2" x14ac:dyDescent="0.25">
      <c r="A6009" s="1">
        <v>44937</v>
      </c>
      <c r="B6009">
        <v>1.2145999999999999</v>
      </c>
    </row>
    <row r="6010" spans="1:2" x14ac:dyDescent="0.25">
      <c r="A6010" s="1">
        <v>44938</v>
      </c>
      <c r="B6010">
        <v>1.2210000000000001</v>
      </c>
    </row>
    <row r="6011" spans="1:2" x14ac:dyDescent="0.25">
      <c r="A6011" s="1">
        <v>44939</v>
      </c>
      <c r="B6011">
        <v>1.2226999999999999</v>
      </c>
    </row>
    <row r="6012" spans="1:2" x14ac:dyDescent="0.25">
      <c r="A6012" s="1">
        <v>44942</v>
      </c>
      <c r="B6012">
        <v>1.2194</v>
      </c>
    </row>
    <row r="6013" spans="1:2" x14ac:dyDescent="0.25">
      <c r="A6013" s="1">
        <v>44943</v>
      </c>
      <c r="B6013">
        <v>1.2285999999999999</v>
      </c>
    </row>
    <row r="6014" spans="1:2" x14ac:dyDescent="0.25">
      <c r="A6014" s="1">
        <v>44944</v>
      </c>
      <c r="B6014">
        <v>1.2347999999999999</v>
      </c>
    </row>
    <row r="6015" spans="1:2" x14ac:dyDescent="0.25">
      <c r="A6015" s="1">
        <v>44945</v>
      </c>
      <c r="B6015">
        <v>1.2391000000000001</v>
      </c>
    </row>
    <row r="6016" spans="1:2" x14ac:dyDescent="0.25">
      <c r="A6016" s="1">
        <v>44946</v>
      </c>
      <c r="B6016">
        <v>1.2397</v>
      </c>
    </row>
    <row r="6017" spans="1:2" x14ac:dyDescent="0.25">
      <c r="A6017" s="1">
        <v>44949</v>
      </c>
      <c r="B6017">
        <v>1.2379</v>
      </c>
    </row>
    <row r="6018" spans="1:2" x14ac:dyDescent="0.25">
      <c r="A6018" s="1">
        <v>44950</v>
      </c>
      <c r="B6018">
        <v>1.2334000000000001</v>
      </c>
    </row>
    <row r="6019" spans="1:2" x14ac:dyDescent="0.25">
      <c r="A6019" s="1">
        <v>44951</v>
      </c>
      <c r="B6019">
        <v>1.2403</v>
      </c>
    </row>
    <row r="6020" spans="1:2" x14ac:dyDescent="0.25">
      <c r="A6020" s="1">
        <v>44952</v>
      </c>
      <c r="B6020">
        <v>1.2407999999999999</v>
      </c>
    </row>
    <row r="6021" spans="1:2" x14ac:dyDescent="0.25">
      <c r="A6021" s="1">
        <v>44953</v>
      </c>
      <c r="B6021">
        <v>1.2382</v>
      </c>
    </row>
    <row r="6022" spans="1:2" x14ac:dyDescent="0.25">
      <c r="A6022" s="1">
        <v>44956</v>
      </c>
      <c r="B6022">
        <v>1.2352000000000001</v>
      </c>
    </row>
    <row r="6023" spans="1:2" x14ac:dyDescent="0.25">
      <c r="A6023" s="1">
        <v>44957</v>
      </c>
      <c r="B6023">
        <v>1.232</v>
      </c>
    </row>
    <row r="6024" spans="1:2" x14ac:dyDescent="0.25">
      <c r="A6024" s="1">
        <v>44958</v>
      </c>
      <c r="B6024">
        <v>1.2376</v>
      </c>
    </row>
    <row r="6025" spans="1:2" x14ac:dyDescent="0.25">
      <c r="A6025" s="1">
        <v>44959</v>
      </c>
      <c r="B6025">
        <v>1.2224999999999999</v>
      </c>
    </row>
    <row r="6026" spans="1:2" x14ac:dyDescent="0.25">
      <c r="A6026" s="1">
        <v>44960</v>
      </c>
      <c r="B6026">
        <v>1.2056</v>
      </c>
    </row>
    <row r="6027" spans="1:2" x14ac:dyDescent="0.25">
      <c r="A6027" s="1">
        <v>44963</v>
      </c>
      <c r="B6027">
        <v>1.2019</v>
      </c>
    </row>
    <row r="6028" spans="1:2" x14ac:dyDescent="0.25">
      <c r="A6028" s="1">
        <v>44964</v>
      </c>
      <c r="B6028">
        <v>1.2048000000000001</v>
      </c>
    </row>
    <row r="6029" spans="1:2" x14ac:dyDescent="0.25">
      <c r="A6029" s="1">
        <v>44965</v>
      </c>
      <c r="B6029">
        <v>1.2072000000000001</v>
      </c>
    </row>
    <row r="6030" spans="1:2" x14ac:dyDescent="0.25">
      <c r="A6030" s="1">
        <v>44966</v>
      </c>
      <c r="B6030">
        <v>1.2121</v>
      </c>
    </row>
    <row r="6031" spans="1:2" x14ac:dyDescent="0.25">
      <c r="A6031" s="1">
        <v>44967</v>
      </c>
      <c r="B6031">
        <v>1.2061999999999999</v>
      </c>
    </row>
    <row r="6032" spans="1:2" x14ac:dyDescent="0.25">
      <c r="A6032" s="1">
        <v>44970</v>
      </c>
      <c r="B6032">
        <v>1.2139</v>
      </c>
    </row>
    <row r="6033" spans="1:2" x14ac:dyDescent="0.25">
      <c r="A6033" s="1">
        <v>44971</v>
      </c>
      <c r="B6033">
        <v>1.2173</v>
      </c>
    </row>
    <row r="6034" spans="1:2" x14ac:dyDescent="0.25">
      <c r="A6034" s="1">
        <v>44972</v>
      </c>
      <c r="B6034">
        <v>1.2030000000000001</v>
      </c>
    </row>
    <row r="6035" spans="1:2" x14ac:dyDescent="0.25">
      <c r="A6035" s="1">
        <v>44973</v>
      </c>
      <c r="B6035">
        <v>1.1993</v>
      </c>
    </row>
    <row r="6036" spans="1:2" x14ac:dyDescent="0.25">
      <c r="A6036" s="1">
        <v>44974</v>
      </c>
      <c r="B6036">
        <v>1.2037</v>
      </c>
    </row>
    <row r="6037" spans="1:2" x14ac:dyDescent="0.25">
      <c r="A6037" s="1">
        <v>44977</v>
      </c>
      <c r="B6037">
        <v>1.2040999999999999</v>
      </c>
    </row>
    <row r="6038" spans="1:2" x14ac:dyDescent="0.25">
      <c r="A6038" s="1">
        <v>44978</v>
      </c>
      <c r="B6038">
        <v>1.2112000000000001</v>
      </c>
    </row>
    <row r="6039" spans="1:2" x14ac:dyDescent="0.25">
      <c r="A6039" s="1">
        <v>44979</v>
      </c>
      <c r="B6039">
        <v>1.2045999999999999</v>
      </c>
    </row>
    <row r="6040" spans="1:2" x14ac:dyDescent="0.25">
      <c r="A6040" s="1">
        <v>44980</v>
      </c>
      <c r="B6040">
        <v>1.2013</v>
      </c>
    </row>
    <row r="6041" spans="1:2" x14ac:dyDescent="0.25">
      <c r="A6041" s="1">
        <v>44981</v>
      </c>
      <c r="B6041">
        <v>1.1943999999999999</v>
      </c>
    </row>
    <row r="6042" spans="1:2" x14ac:dyDescent="0.25">
      <c r="A6042" s="1">
        <v>44984</v>
      </c>
      <c r="B6042">
        <v>1.2063999999999999</v>
      </c>
    </row>
    <row r="6043" spans="1:2" x14ac:dyDescent="0.25">
      <c r="A6043" s="1">
        <v>44985</v>
      </c>
      <c r="B6043">
        <v>1.2021999999999999</v>
      </c>
    </row>
    <row r="6044" spans="1:2" x14ac:dyDescent="0.25">
      <c r="A6044" s="1">
        <v>44986</v>
      </c>
      <c r="B6044">
        <v>1.2029000000000001</v>
      </c>
    </row>
    <row r="6045" spans="1:2" x14ac:dyDescent="0.25">
      <c r="A6045" s="1">
        <v>44987</v>
      </c>
      <c r="B6045">
        <v>1.1946000000000001</v>
      </c>
    </row>
    <row r="6046" spans="1:2" x14ac:dyDescent="0.25">
      <c r="A6046" s="1">
        <v>44988</v>
      </c>
      <c r="B6046">
        <v>1.2036</v>
      </c>
    </row>
    <row r="6047" spans="1:2" x14ac:dyDescent="0.25">
      <c r="A6047" s="1">
        <v>44991</v>
      </c>
      <c r="B6047">
        <v>1.2024999999999999</v>
      </c>
    </row>
    <row r="6048" spans="1:2" x14ac:dyDescent="0.25">
      <c r="A6048" s="1">
        <v>44992</v>
      </c>
      <c r="B6048">
        <v>1.1830000000000001</v>
      </c>
    </row>
    <row r="6049" spans="1:2" x14ac:dyDescent="0.25">
      <c r="A6049" s="1">
        <v>44993</v>
      </c>
      <c r="B6049">
        <v>1.1845000000000001</v>
      </c>
    </row>
    <row r="6050" spans="1:2" x14ac:dyDescent="0.25">
      <c r="A6050" s="1">
        <v>44994</v>
      </c>
      <c r="B6050">
        <v>1.1924999999999999</v>
      </c>
    </row>
    <row r="6051" spans="1:2" x14ac:dyDescent="0.25">
      <c r="A6051" s="1">
        <v>44995</v>
      </c>
      <c r="B6051">
        <v>1.2030000000000001</v>
      </c>
    </row>
    <row r="6052" spans="1:2" x14ac:dyDescent="0.25">
      <c r="A6052" s="1">
        <v>44998</v>
      </c>
      <c r="B6052">
        <v>1.2182999999999999</v>
      </c>
    </row>
    <row r="6053" spans="1:2" x14ac:dyDescent="0.25">
      <c r="A6053" s="1">
        <v>44999</v>
      </c>
      <c r="B6053">
        <v>1.2158</v>
      </c>
    </row>
    <row r="6054" spans="1:2" x14ac:dyDescent="0.25">
      <c r="A6054" s="1">
        <v>45000</v>
      </c>
      <c r="B6054">
        <v>1.2057</v>
      </c>
    </row>
    <row r="6055" spans="1:2" x14ac:dyDescent="0.25">
      <c r="A6055" s="1">
        <v>45001</v>
      </c>
      <c r="B6055">
        <v>1.2109000000000001</v>
      </c>
    </row>
    <row r="6056" spans="1:2" x14ac:dyDescent="0.25">
      <c r="A6056" s="1">
        <v>45002</v>
      </c>
      <c r="B6056">
        <v>1.2173</v>
      </c>
    </row>
    <row r="6057" spans="1:2" x14ac:dyDescent="0.25">
      <c r="A6057" s="1">
        <v>45005</v>
      </c>
      <c r="B6057">
        <v>1.2278</v>
      </c>
    </row>
    <row r="6058" spans="1:2" x14ac:dyDescent="0.25">
      <c r="A6058" s="1">
        <v>45006</v>
      </c>
      <c r="B6058">
        <v>1.2217</v>
      </c>
    </row>
    <row r="6059" spans="1:2" x14ac:dyDescent="0.25">
      <c r="A6059" s="1">
        <v>45007</v>
      </c>
      <c r="B6059">
        <v>1.2267999999999999</v>
      </c>
    </row>
    <row r="6060" spans="1:2" x14ac:dyDescent="0.25">
      <c r="A6060" s="1">
        <v>45008</v>
      </c>
      <c r="B6060">
        <v>1.2286999999999999</v>
      </c>
    </row>
    <row r="6061" spans="1:2" x14ac:dyDescent="0.25">
      <c r="A6061" s="1">
        <v>45009</v>
      </c>
      <c r="B6061">
        <v>1.2233000000000001</v>
      </c>
    </row>
    <row r="6062" spans="1:2" x14ac:dyDescent="0.25">
      <c r="A6062" s="1">
        <v>45012</v>
      </c>
      <c r="B6062">
        <v>1.2286999999999999</v>
      </c>
    </row>
    <row r="6063" spans="1:2" x14ac:dyDescent="0.25">
      <c r="A6063" s="1">
        <v>45013</v>
      </c>
      <c r="B6063">
        <v>1.2342</v>
      </c>
    </row>
    <row r="6064" spans="1:2" x14ac:dyDescent="0.25">
      <c r="A6064" s="1">
        <v>45014</v>
      </c>
      <c r="B6064">
        <v>1.2314000000000001</v>
      </c>
    </row>
    <row r="6065" spans="1:2" x14ac:dyDescent="0.25">
      <c r="A6065" s="1">
        <v>45015</v>
      </c>
      <c r="B6065">
        <v>1.2385999999999999</v>
      </c>
    </row>
    <row r="6066" spans="1:2" x14ac:dyDescent="0.25">
      <c r="A6066" s="1">
        <v>45016</v>
      </c>
      <c r="B6066">
        <v>1.2337</v>
      </c>
    </row>
    <row r="6067" spans="1:2" x14ac:dyDescent="0.25">
      <c r="A6067" s="1">
        <v>45019</v>
      </c>
      <c r="B6067">
        <v>1.2414000000000001</v>
      </c>
    </row>
    <row r="6068" spans="1:2" x14ac:dyDescent="0.25">
      <c r="A6068" s="1">
        <v>45020</v>
      </c>
      <c r="B6068">
        <v>1.2501</v>
      </c>
    </row>
    <row r="6069" spans="1:2" x14ac:dyDescent="0.25">
      <c r="A6069" s="1">
        <v>45021</v>
      </c>
      <c r="B6069">
        <v>1.2462</v>
      </c>
    </row>
    <row r="6070" spans="1:2" x14ac:dyDescent="0.25">
      <c r="A6070" s="1">
        <v>45022</v>
      </c>
      <c r="B6070">
        <v>1.244</v>
      </c>
    </row>
    <row r="6071" spans="1:2" x14ac:dyDescent="0.25">
      <c r="A6071" s="1">
        <v>45023</v>
      </c>
      <c r="B6071">
        <v>1.2418</v>
      </c>
    </row>
    <row r="6072" spans="1:2" x14ac:dyDescent="0.25">
      <c r="A6072" s="1">
        <v>45026</v>
      </c>
      <c r="B6072">
        <v>1.2382</v>
      </c>
    </row>
    <row r="6073" spans="1:2" x14ac:dyDescent="0.25">
      <c r="A6073" s="1">
        <v>45027</v>
      </c>
      <c r="B6073">
        <v>1.2423999999999999</v>
      </c>
    </row>
    <row r="6074" spans="1:2" x14ac:dyDescent="0.25">
      <c r="A6074" s="1">
        <v>45028</v>
      </c>
      <c r="B6074">
        <v>1.2484999999999999</v>
      </c>
    </row>
    <row r="6075" spans="1:2" x14ac:dyDescent="0.25">
      <c r="A6075" s="1">
        <v>45029</v>
      </c>
      <c r="B6075">
        <v>1.2523</v>
      </c>
    </row>
    <row r="6076" spans="1:2" x14ac:dyDescent="0.25">
      <c r="A6076" s="1">
        <v>45030</v>
      </c>
      <c r="B6076">
        <v>1.2413000000000001</v>
      </c>
    </row>
    <row r="6077" spans="1:2" x14ac:dyDescent="0.25">
      <c r="A6077" s="1">
        <v>45033</v>
      </c>
      <c r="B6077">
        <v>1.2376</v>
      </c>
    </row>
    <row r="6078" spans="1:2" x14ac:dyDescent="0.25">
      <c r="A6078" s="1">
        <v>45034</v>
      </c>
      <c r="B6078">
        <v>1.2424999999999999</v>
      </c>
    </row>
    <row r="6079" spans="1:2" x14ac:dyDescent="0.25">
      <c r="A6079" s="1">
        <v>45035</v>
      </c>
      <c r="B6079">
        <v>1.2439</v>
      </c>
    </row>
    <row r="6080" spans="1:2" x14ac:dyDescent="0.25">
      <c r="A6080" s="1">
        <v>45036</v>
      </c>
      <c r="B6080">
        <v>1.2443</v>
      </c>
    </row>
    <row r="6081" spans="1:2" x14ac:dyDescent="0.25">
      <c r="A6081" s="1">
        <v>45037</v>
      </c>
      <c r="B6081">
        <v>1.2432000000000001</v>
      </c>
    </row>
    <row r="6082" spans="1:2" x14ac:dyDescent="0.25">
      <c r="A6082" s="1">
        <v>45040</v>
      </c>
      <c r="B6082">
        <v>1.2485999999999999</v>
      </c>
    </row>
    <row r="6083" spans="1:2" x14ac:dyDescent="0.25">
      <c r="A6083" s="1">
        <v>45041</v>
      </c>
      <c r="B6083">
        <v>1.2408999999999999</v>
      </c>
    </row>
    <row r="6084" spans="1:2" x14ac:dyDescent="0.25">
      <c r="A6084" s="1">
        <v>45042</v>
      </c>
      <c r="B6084">
        <v>1.2468999999999999</v>
      </c>
    </row>
    <row r="6085" spans="1:2" x14ac:dyDescent="0.25">
      <c r="A6085" s="1">
        <v>45043</v>
      </c>
      <c r="B6085">
        <v>1.2498</v>
      </c>
    </row>
    <row r="6086" spans="1:2" x14ac:dyDescent="0.25">
      <c r="A6086" s="1">
        <v>45044</v>
      </c>
      <c r="B6086">
        <v>1.2566999999999999</v>
      </c>
    </row>
    <row r="6087" spans="1:2" x14ac:dyDescent="0.25">
      <c r="A6087" s="1">
        <v>45047</v>
      </c>
      <c r="B6087">
        <v>1.2496</v>
      </c>
    </row>
    <row r="6088" spans="1:2" x14ac:dyDescent="0.25">
      <c r="A6088" s="1">
        <v>45048</v>
      </c>
      <c r="B6088">
        <v>1.2466999999999999</v>
      </c>
    </row>
    <row r="6089" spans="1:2" x14ac:dyDescent="0.25">
      <c r="A6089" s="1">
        <v>45049</v>
      </c>
      <c r="B6089">
        <v>1.2564</v>
      </c>
    </row>
    <row r="6090" spans="1:2" x14ac:dyDescent="0.25">
      <c r="A6090" s="1">
        <v>45050</v>
      </c>
      <c r="B6090">
        <v>1.2574000000000001</v>
      </c>
    </row>
    <row r="6091" spans="1:2" x14ac:dyDescent="0.25">
      <c r="A6091" s="1">
        <v>45051</v>
      </c>
      <c r="B6091">
        <v>1.2636000000000001</v>
      </c>
    </row>
    <row r="6092" spans="1:2" x14ac:dyDescent="0.25">
      <c r="A6092" s="1">
        <v>45054</v>
      </c>
      <c r="B6092">
        <v>1.2618</v>
      </c>
    </row>
    <row r="6093" spans="1:2" x14ac:dyDescent="0.25">
      <c r="A6093" s="1">
        <v>45055</v>
      </c>
      <c r="B6093">
        <v>1.2621</v>
      </c>
    </row>
    <row r="6094" spans="1:2" x14ac:dyDescent="0.25">
      <c r="A6094" s="1">
        <v>45056</v>
      </c>
      <c r="B6094">
        <v>1.2625</v>
      </c>
    </row>
    <row r="6095" spans="1:2" x14ac:dyDescent="0.25">
      <c r="A6095" s="1">
        <v>45057</v>
      </c>
      <c r="B6095">
        <v>1.2511000000000001</v>
      </c>
    </row>
    <row r="6096" spans="1:2" x14ac:dyDescent="0.25">
      <c r="A6096" s="1">
        <v>45058</v>
      </c>
      <c r="B6096">
        <v>1.2458</v>
      </c>
    </row>
    <row r="6097" spans="1:2" x14ac:dyDescent="0.25">
      <c r="A6097" s="1">
        <v>45061</v>
      </c>
      <c r="B6097">
        <v>1.2528999999999999</v>
      </c>
    </row>
    <row r="6098" spans="1:2" x14ac:dyDescent="0.25">
      <c r="A6098" s="1">
        <v>45062</v>
      </c>
      <c r="B6098">
        <v>1.2487999999999999</v>
      </c>
    </row>
    <row r="6099" spans="1:2" x14ac:dyDescent="0.25">
      <c r="A6099" s="1">
        <v>45063</v>
      </c>
      <c r="B6099">
        <v>1.2486999999999999</v>
      </c>
    </row>
    <row r="6100" spans="1:2" x14ac:dyDescent="0.25">
      <c r="A6100" s="1">
        <v>45064</v>
      </c>
      <c r="B6100">
        <v>1.2408999999999999</v>
      </c>
    </row>
    <row r="6101" spans="1:2" x14ac:dyDescent="0.25">
      <c r="A6101" s="1">
        <v>45065</v>
      </c>
      <c r="B6101">
        <v>1.2444999999999999</v>
      </c>
    </row>
    <row r="6102" spans="1:2" x14ac:dyDescent="0.25">
      <c r="A6102" s="1">
        <v>45068</v>
      </c>
      <c r="B6102">
        <v>1.2437</v>
      </c>
    </row>
    <row r="6103" spans="1:2" x14ac:dyDescent="0.25">
      <c r="A6103" s="1">
        <v>45069</v>
      </c>
      <c r="B6103">
        <v>1.2413000000000001</v>
      </c>
    </row>
    <row r="6104" spans="1:2" x14ac:dyDescent="0.25">
      <c r="A6104" s="1">
        <v>45070</v>
      </c>
      <c r="B6104">
        <v>1.2364999999999999</v>
      </c>
    </row>
    <row r="6105" spans="1:2" x14ac:dyDescent="0.25">
      <c r="A6105" s="1">
        <v>45071</v>
      </c>
      <c r="B6105">
        <v>1.2321</v>
      </c>
    </row>
    <row r="6106" spans="1:2" x14ac:dyDescent="0.25">
      <c r="A6106" s="1">
        <v>45072</v>
      </c>
      <c r="B6106">
        <v>1.2343999999999999</v>
      </c>
    </row>
    <row r="6107" spans="1:2" x14ac:dyDescent="0.25">
      <c r="A6107" s="1">
        <v>45075</v>
      </c>
      <c r="B6107">
        <v>1.2355</v>
      </c>
    </row>
    <row r="6108" spans="1:2" x14ac:dyDescent="0.25">
      <c r="A6108" s="1">
        <v>45076</v>
      </c>
      <c r="B6108">
        <v>1.2414000000000001</v>
      </c>
    </row>
    <row r="6109" spans="1:2" x14ac:dyDescent="0.25">
      <c r="A6109" s="1">
        <v>45077</v>
      </c>
      <c r="B6109">
        <v>1.2441</v>
      </c>
    </row>
    <row r="6110" spans="1:2" x14ac:dyDescent="0.25">
      <c r="A6110" s="1">
        <v>45078</v>
      </c>
      <c r="B6110">
        <v>1.2525999999999999</v>
      </c>
    </row>
    <row r="6111" spans="1:2" x14ac:dyDescent="0.25">
      <c r="A6111" s="1">
        <v>45079</v>
      </c>
      <c r="B6111">
        <v>1.2453000000000001</v>
      </c>
    </row>
    <row r="6112" spans="1:2" x14ac:dyDescent="0.25">
      <c r="A6112" s="1">
        <v>45082</v>
      </c>
      <c r="B6112">
        <v>1.2438</v>
      </c>
    </row>
    <row r="6113" spans="1:2" x14ac:dyDescent="0.25">
      <c r="A6113" s="1">
        <v>45083</v>
      </c>
      <c r="B6113">
        <v>1.2423999999999999</v>
      </c>
    </row>
    <row r="6114" spans="1:2" x14ac:dyDescent="0.25">
      <c r="A6114" s="1">
        <v>45084</v>
      </c>
      <c r="B6114">
        <v>1.2438</v>
      </c>
    </row>
    <row r="6115" spans="1:2" x14ac:dyDescent="0.25">
      <c r="A6115" s="1">
        <v>45085</v>
      </c>
      <c r="B6115">
        <v>1.256</v>
      </c>
    </row>
    <row r="6116" spans="1:2" x14ac:dyDescent="0.25">
      <c r="A6116" s="1">
        <v>45086</v>
      </c>
      <c r="B6116">
        <v>1.2572000000000001</v>
      </c>
    </row>
    <row r="6117" spans="1:2" x14ac:dyDescent="0.25">
      <c r="A6117" s="1">
        <v>45089</v>
      </c>
      <c r="B6117">
        <v>1.2508999999999999</v>
      </c>
    </row>
    <row r="6118" spans="1:2" x14ac:dyDescent="0.25">
      <c r="A6118" s="1">
        <v>45090</v>
      </c>
      <c r="B6118">
        <v>1.2612000000000001</v>
      </c>
    </row>
    <row r="6119" spans="1:2" x14ac:dyDescent="0.25">
      <c r="A6119" s="1">
        <v>45091</v>
      </c>
      <c r="B6119">
        <v>1.2664</v>
      </c>
    </row>
    <row r="6120" spans="1:2" x14ac:dyDescent="0.25">
      <c r="A6120" s="1">
        <v>45092</v>
      </c>
      <c r="B6120">
        <v>1.2784</v>
      </c>
    </row>
    <row r="6121" spans="1:2" x14ac:dyDescent="0.25">
      <c r="A6121" s="1">
        <v>45093</v>
      </c>
      <c r="B6121">
        <v>1.2817000000000001</v>
      </c>
    </row>
    <row r="6122" spans="1:2" x14ac:dyDescent="0.25">
      <c r="A6122" s="1">
        <v>45096</v>
      </c>
      <c r="B6122">
        <v>1.2791999999999999</v>
      </c>
    </row>
    <row r="6123" spans="1:2" x14ac:dyDescent="0.25">
      <c r="A6123" s="1">
        <v>45097</v>
      </c>
      <c r="B6123">
        <v>1.2765</v>
      </c>
    </row>
    <row r="6124" spans="1:2" x14ac:dyDescent="0.25">
      <c r="A6124" s="1">
        <v>45098</v>
      </c>
      <c r="B6124">
        <v>1.2769999999999999</v>
      </c>
    </row>
    <row r="6125" spans="1:2" x14ac:dyDescent="0.25">
      <c r="A6125" s="1">
        <v>45099</v>
      </c>
      <c r="B6125">
        <v>1.2747999999999999</v>
      </c>
    </row>
    <row r="6126" spans="1:2" x14ac:dyDescent="0.25">
      <c r="A6126" s="1">
        <v>45100</v>
      </c>
      <c r="B6126">
        <v>1.2714000000000001</v>
      </c>
    </row>
    <row r="6127" spans="1:2" x14ac:dyDescent="0.25">
      <c r="A6127" s="1">
        <v>45103</v>
      </c>
      <c r="B6127">
        <v>1.2713000000000001</v>
      </c>
    </row>
    <row r="6128" spans="1:2" x14ac:dyDescent="0.25">
      <c r="A6128" s="1">
        <v>45104</v>
      </c>
      <c r="B6128">
        <v>1.2748999999999999</v>
      </c>
    </row>
    <row r="6129" spans="1:2" x14ac:dyDescent="0.25">
      <c r="A6129" s="1">
        <v>45105</v>
      </c>
      <c r="B6129">
        <v>1.2636000000000001</v>
      </c>
    </row>
    <row r="6130" spans="1:2" x14ac:dyDescent="0.25">
      <c r="A6130" s="1">
        <v>45106</v>
      </c>
      <c r="B6130">
        <v>1.2613000000000001</v>
      </c>
    </row>
    <row r="6131" spans="1:2" x14ac:dyDescent="0.25">
      <c r="A6131" s="1">
        <v>45107</v>
      </c>
      <c r="B6131">
        <v>1.2703</v>
      </c>
    </row>
    <row r="6132" spans="1:2" x14ac:dyDescent="0.25">
      <c r="A6132" s="1">
        <v>45110</v>
      </c>
      <c r="B6132">
        <v>1.2693000000000001</v>
      </c>
    </row>
    <row r="6133" spans="1:2" x14ac:dyDescent="0.25">
      <c r="A6133" s="1">
        <v>45111</v>
      </c>
      <c r="B6133">
        <v>1.2713000000000001</v>
      </c>
    </row>
    <row r="6134" spans="1:2" x14ac:dyDescent="0.25">
      <c r="A6134" s="1">
        <v>45112</v>
      </c>
      <c r="B6134">
        <v>1.2704</v>
      </c>
    </row>
    <row r="6135" spans="1:2" x14ac:dyDescent="0.25">
      <c r="A6135" s="1">
        <v>45113</v>
      </c>
      <c r="B6135">
        <v>1.274</v>
      </c>
    </row>
    <row r="6136" spans="1:2" x14ac:dyDescent="0.25">
      <c r="A6136" s="1">
        <v>45114</v>
      </c>
      <c r="B6136">
        <v>1.2839</v>
      </c>
    </row>
    <row r="6137" spans="1:2" x14ac:dyDescent="0.25">
      <c r="A6137" s="1">
        <v>45117</v>
      </c>
      <c r="B6137">
        <v>1.2861</v>
      </c>
    </row>
    <row r="6138" spans="1:2" x14ac:dyDescent="0.25">
      <c r="A6138" s="1">
        <v>45118</v>
      </c>
      <c r="B6138">
        <v>1.2932999999999999</v>
      </c>
    </row>
    <row r="6139" spans="1:2" x14ac:dyDescent="0.25">
      <c r="A6139" s="1">
        <v>45119</v>
      </c>
      <c r="B6139">
        <v>1.2988</v>
      </c>
    </row>
    <row r="6140" spans="1:2" x14ac:dyDescent="0.25">
      <c r="A6140" s="1">
        <v>45120</v>
      </c>
      <c r="B6140">
        <v>1.3136000000000001</v>
      </c>
    </row>
    <row r="6141" spans="1:2" x14ac:dyDescent="0.25">
      <c r="A6141" s="1">
        <v>45121</v>
      </c>
      <c r="B6141">
        <v>1.3092999999999999</v>
      </c>
    </row>
    <row r="6142" spans="1:2" x14ac:dyDescent="0.25">
      <c r="A6142" s="1">
        <v>45124</v>
      </c>
      <c r="B6142">
        <v>1.3072999999999999</v>
      </c>
    </row>
    <row r="6143" spans="1:2" x14ac:dyDescent="0.25">
      <c r="A6143" s="1">
        <v>45125</v>
      </c>
      <c r="B6143">
        <v>1.3036000000000001</v>
      </c>
    </row>
    <row r="6144" spans="1:2" x14ac:dyDescent="0.25">
      <c r="A6144" s="1">
        <v>45126</v>
      </c>
      <c r="B6144">
        <v>1.294</v>
      </c>
    </row>
    <row r="6145" spans="1:2" x14ac:dyDescent="0.25">
      <c r="A6145" s="1">
        <v>45127</v>
      </c>
      <c r="B6145">
        <v>1.2867999999999999</v>
      </c>
    </row>
    <row r="6146" spans="1:2" x14ac:dyDescent="0.25">
      <c r="A6146" s="1">
        <v>45128</v>
      </c>
      <c r="B6146">
        <v>1.2854000000000001</v>
      </c>
    </row>
    <row r="6147" spans="1:2" x14ac:dyDescent="0.25">
      <c r="A6147" s="1">
        <v>45131</v>
      </c>
      <c r="B6147">
        <v>1.2828999999999999</v>
      </c>
    </row>
    <row r="6148" spans="1:2" x14ac:dyDescent="0.25">
      <c r="A6148" s="1">
        <v>45132</v>
      </c>
      <c r="B6148">
        <v>1.2902</v>
      </c>
    </row>
    <row r="6149" spans="1:2" x14ac:dyDescent="0.25">
      <c r="A6149" s="1">
        <v>45133</v>
      </c>
      <c r="B6149">
        <v>1.2941</v>
      </c>
    </row>
    <row r="6150" spans="1:2" x14ac:dyDescent="0.25">
      <c r="A6150" s="1">
        <v>45134</v>
      </c>
      <c r="B6150">
        <v>1.2796000000000001</v>
      </c>
    </row>
    <row r="6151" spans="1:2" x14ac:dyDescent="0.25">
      <c r="A6151" s="1">
        <v>45135</v>
      </c>
      <c r="B6151">
        <v>1.2850999999999999</v>
      </c>
    </row>
    <row r="6152" spans="1:2" x14ac:dyDescent="0.25">
      <c r="A6152" s="1">
        <v>45138</v>
      </c>
      <c r="B6152">
        <v>1.2835000000000001</v>
      </c>
    </row>
    <row r="6153" spans="1:2" x14ac:dyDescent="0.25">
      <c r="A6153" s="1">
        <v>45139</v>
      </c>
      <c r="B6153">
        <v>1.2777000000000001</v>
      </c>
    </row>
    <row r="6154" spans="1:2" x14ac:dyDescent="0.25">
      <c r="A6154" s="1">
        <v>45140</v>
      </c>
      <c r="B6154">
        <v>1.2710999999999999</v>
      </c>
    </row>
    <row r="6155" spans="1:2" x14ac:dyDescent="0.25">
      <c r="A6155" s="1">
        <v>45141</v>
      </c>
      <c r="B6155">
        <v>1.2708999999999999</v>
      </c>
    </row>
    <row r="6156" spans="1:2" x14ac:dyDescent="0.25">
      <c r="A6156" s="1">
        <v>45142</v>
      </c>
      <c r="B6156">
        <v>1.2748999999999999</v>
      </c>
    </row>
    <row r="6157" spans="1:2" x14ac:dyDescent="0.25">
      <c r="A6157" s="1">
        <v>45145</v>
      </c>
      <c r="B6157">
        <v>1.2784</v>
      </c>
    </row>
    <row r="6158" spans="1:2" x14ac:dyDescent="0.25">
      <c r="A6158" s="1">
        <v>45146</v>
      </c>
      <c r="B6158">
        <v>1.2747999999999999</v>
      </c>
    </row>
    <row r="6159" spans="1:2" x14ac:dyDescent="0.25">
      <c r="A6159" s="1">
        <v>45147</v>
      </c>
      <c r="B6159">
        <v>1.2719</v>
      </c>
    </row>
    <row r="6160" spans="1:2" x14ac:dyDescent="0.25">
      <c r="A6160" s="1">
        <v>45148</v>
      </c>
      <c r="B6160">
        <v>1.2676000000000001</v>
      </c>
    </row>
    <row r="6161" spans="1:2" x14ac:dyDescent="0.25">
      <c r="A6161" s="1">
        <v>45149</v>
      </c>
      <c r="B6161">
        <v>1.2696000000000001</v>
      </c>
    </row>
    <row r="6162" spans="1:2" x14ac:dyDescent="0.25">
      <c r="A6162" s="1">
        <v>45152</v>
      </c>
      <c r="B6162">
        <v>1.2683</v>
      </c>
    </row>
    <row r="6163" spans="1:2" x14ac:dyDescent="0.25">
      <c r="A6163" s="1">
        <v>45153</v>
      </c>
      <c r="B6163">
        <v>1.2705</v>
      </c>
    </row>
    <row r="6164" spans="1:2" x14ac:dyDescent="0.25">
      <c r="A6164" s="1">
        <v>45154</v>
      </c>
      <c r="B6164">
        <v>1.2732000000000001</v>
      </c>
    </row>
    <row r="6165" spans="1:2" x14ac:dyDescent="0.25">
      <c r="A6165" s="1">
        <v>45155</v>
      </c>
      <c r="B6165">
        <v>1.2746999999999999</v>
      </c>
    </row>
    <row r="6166" spans="1:2" x14ac:dyDescent="0.25">
      <c r="A6166" s="1">
        <v>45156</v>
      </c>
      <c r="B6166">
        <v>1.2734000000000001</v>
      </c>
    </row>
    <row r="6167" spans="1:2" x14ac:dyDescent="0.25">
      <c r="A6167" s="1">
        <v>45159</v>
      </c>
      <c r="B6167">
        <v>1.2756000000000001</v>
      </c>
    </row>
    <row r="6168" spans="1:2" x14ac:dyDescent="0.25">
      <c r="A6168" s="1">
        <v>45160</v>
      </c>
      <c r="B6168">
        <v>1.2732000000000001</v>
      </c>
    </row>
    <row r="6169" spans="1:2" x14ac:dyDescent="0.25">
      <c r="A6169" s="1">
        <v>45161</v>
      </c>
      <c r="B6169">
        <v>1.2726999999999999</v>
      </c>
    </row>
    <row r="6170" spans="1:2" x14ac:dyDescent="0.25">
      <c r="A6170" s="1">
        <v>45162</v>
      </c>
      <c r="B6170">
        <v>1.2602</v>
      </c>
    </row>
    <row r="6171" spans="1:2" x14ac:dyDescent="0.25">
      <c r="A6171" s="1">
        <v>45163</v>
      </c>
      <c r="B6171">
        <v>1.2578</v>
      </c>
    </row>
    <row r="6172" spans="1:2" x14ac:dyDescent="0.25">
      <c r="A6172" s="1">
        <v>45166</v>
      </c>
      <c r="B6172">
        <v>1.2602</v>
      </c>
    </row>
    <row r="6173" spans="1:2" x14ac:dyDescent="0.25">
      <c r="A6173" s="1">
        <v>45167</v>
      </c>
      <c r="B6173">
        <v>1.2644</v>
      </c>
    </row>
    <row r="6174" spans="1:2" x14ac:dyDescent="0.25">
      <c r="A6174" s="1">
        <v>45168</v>
      </c>
      <c r="B6174">
        <v>1.2721</v>
      </c>
    </row>
    <row r="6175" spans="1:2" x14ac:dyDescent="0.25">
      <c r="A6175" s="1">
        <v>45169</v>
      </c>
      <c r="B6175">
        <v>1.2673000000000001</v>
      </c>
    </row>
    <row r="6176" spans="1:2" x14ac:dyDescent="0.25">
      <c r="A6176" s="1">
        <v>45170</v>
      </c>
      <c r="B6176">
        <v>1.2589999999999999</v>
      </c>
    </row>
    <row r="6177" spans="1:2" x14ac:dyDescent="0.25">
      <c r="A6177" s="1">
        <v>45173</v>
      </c>
      <c r="B6177">
        <v>1.2625</v>
      </c>
    </row>
    <row r="6178" spans="1:2" x14ac:dyDescent="0.25">
      <c r="A6178" s="1">
        <v>45174</v>
      </c>
      <c r="B6178">
        <v>1.2564</v>
      </c>
    </row>
    <row r="6179" spans="1:2" x14ac:dyDescent="0.25">
      <c r="A6179" s="1">
        <v>45175</v>
      </c>
      <c r="B6179">
        <v>1.2506999999999999</v>
      </c>
    </row>
    <row r="6180" spans="1:2" x14ac:dyDescent="0.25">
      <c r="A6180" s="1">
        <v>45176</v>
      </c>
      <c r="B6180">
        <v>1.2472000000000001</v>
      </c>
    </row>
    <row r="6181" spans="1:2" x14ac:dyDescent="0.25">
      <c r="A6181" s="1">
        <v>45177</v>
      </c>
      <c r="B6181">
        <v>1.2467999999999999</v>
      </c>
    </row>
    <row r="6182" spans="1:2" x14ac:dyDescent="0.25">
      <c r="A6182" s="1">
        <v>45180</v>
      </c>
      <c r="B6182">
        <v>1.2508999999999999</v>
      </c>
    </row>
    <row r="6183" spans="1:2" x14ac:dyDescent="0.25">
      <c r="A6183" s="1">
        <v>45181</v>
      </c>
      <c r="B6183">
        <v>1.2490000000000001</v>
      </c>
    </row>
    <row r="6184" spans="1:2" x14ac:dyDescent="0.25">
      <c r="A6184" s="1">
        <v>45182</v>
      </c>
      <c r="B6184">
        <v>1.2490000000000001</v>
      </c>
    </row>
    <row r="6185" spans="1:2" x14ac:dyDescent="0.25">
      <c r="A6185" s="1">
        <v>45183</v>
      </c>
      <c r="B6185">
        <v>1.2408999999999999</v>
      </c>
    </row>
    <row r="6186" spans="1:2" x14ac:dyDescent="0.25">
      <c r="A6186" s="1">
        <v>45184</v>
      </c>
      <c r="B6186">
        <v>1.2383</v>
      </c>
    </row>
    <row r="6187" spans="1:2" x14ac:dyDescent="0.25">
      <c r="A6187" s="1">
        <v>45187</v>
      </c>
      <c r="B6187">
        <v>1.2383</v>
      </c>
    </row>
    <row r="6188" spans="1:2" x14ac:dyDescent="0.25">
      <c r="A6188" s="1">
        <v>45188</v>
      </c>
      <c r="B6188">
        <v>1.2392000000000001</v>
      </c>
    </row>
    <row r="6189" spans="1:2" x14ac:dyDescent="0.25">
      <c r="A6189" s="1">
        <v>45189</v>
      </c>
      <c r="B6189">
        <v>1.2343999999999999</v>
      </c>
    </row>
    <row r="6190" spans="1:2" x14ac:dyDescent="0.25">
      <c r="A6190" s="1">
        <v>45190</v>
      </c>
      <c r="B6190">
        <v>1.2298</v>
      </c>
    </row>
    <row r="6191" spans="1:2" x14ac:dyDescent="0.25">
      <c r="A6191" s="1">
        <v>45191</v>
      </c>
      <c r="B6191">
        <v>1.2241</v>
      </c>
    </row>
    <row r="6192" spans="1:2" x14ac:dyDescent="0.25">
      <c r="A6192" s="1">
        <v>45194</v>
      </c>
      <c r="B6192">
        <v>1.2211000000000001</v>
      </c>
    </row>
    <row r="6193" spans="1:2" x14ac:dyDescent="0.25">
      <c r="A6193" s="1">
        <v>45195</v>
      </c>
      <c r="B6193">
        <v>1.2158</v>
      </c>
    </row>
    <row r="6194" spans="1:2" x14ac:dyDescent="0.25">
      <c r="A6194" s="1">
        <v>45196</v>
      </c>
      <c r="B6194">
        <v>1.2135</v>
      </c>
    </row>
    <row r="6195" spans="1:2" x14ac:dyDescent="0.25">
      <c r="A6195" s="1">
        <v>45197</v>
      </c>
      <c r="B6195">
        <v>1.2202999999999999</v>
      </c>
    </row>
    <row r="6196" spans="1:2" x14ac:dyDescent="0.25">
      <c r="A6196" s="1">
        <v>45198</v>
      </c>
      <c r="B6196">
        <v>1.2199</v>
      </c>
    </row>
    <row r="6197" spans="1:2" x14ac:dyDescent="0.25">
      <c r="A6197" s="1">
        <v>45201</v>
      </c>
      <c r="B6197">
        <v>1.2087000000000001</v>
      </c>
    </row>
    <row r="6198" spans="1:2" x14ac:dyDescent="0.25">
      <c r="A6198" s="1">
        <v>45202</v>
      </c>
      <c r="B6198">
        <v>1.2077</v>
      </c>
    </row>
    <row r="6199" spans="1:2" x14ac:dyDescent="0.25">
      <c r="A6199" s="1">
        <v>45203</v>
      </c>
      <c r="B6199">
        <v>1.2135</v>
      </c>
    </row>
    <row r="6200" spans="1:2" x14ac:dyDescent="0.25">
      <c r="A6200" s="1">
        <v>45204</v>
      </c>
      <c r="B6200">
        <v>1.2192000000000001</v>
      </c>
    </row>
    <row r="6201" spans="1:2" x14ac:dyDescent="0.25">
      <c r="A6201" s="1">
        <v>45205</v>
      </c>
      <c r="B6201">
        <v>1.2237</v>
      </c>
    </row>
    <row r="6202" spans="1:2" x14ac:dyDescent="0.25">
      <c r="A6202" s="1">
        <v>45208</v>
      </c>
      <c r="B6202">
        <v>1.2238</v>
      </c>
    </row>
    <row r="6203" spans="1:2" x14ac:dyDescent="0.25">
      <c r="A6203" s="1">
        <v>45209</v>
      </c>
      <c r="B6203">
        <v>1.2286999999999999</v>
      </c>
    </row>
    <row r="6204" spans="1:2" x14ac:dyDescent="0.25">
      <c r="A6204" s="1">
        <v>45210</v>
      </c>
      <c r="B6204">
        <v>1.2313000000000001</v>
      </c>
    </row>
    <row r="6205" spans="1:2" x14ac:dyDescent="0.25">
      <c r="A6205" s="1">
        <v>45211</v>
      </c>
      <c r="B6205">
        <v>1.2175</v>
      </c>
    </row>
    <row r="6206" spans="1:2" x14ac:dyDescent="0.25">
      <c r="A6206" s="1">
        <v>45212</v>
      </c>
      <c r="B6206">
        <v>1.2142999999999999</v>
      </c>
    </row>
    <row r="6207" spans="1:2" x14ac:dyDescent="0.25">
      <c r="A6207" s="1">
        <v>45215</v>
      </c>
      <c r="B6207">
        <v>1.2217</v>
      </c>
    </row>
    <row r="6208" spans="1:2" x14ac:dyDescent="0.25">
      <c r="A6208" s="1">
        <v>45216</v>
      </c>
      <c r="B6208">
        <v>1.2182999999999999</v>
      </c>
    </row>
    <row r="6209" spans="1:2" x14ac:dyDescent="0.25">
      <c r="A6209" s="1">
        <v>45217</v>
      </c>
      <c r="B6209">
        <v>1.214</v>
      </c>
    </row>
    <row r="6210" spans="1:2" x14ac:dyDescent="0.25">
      <c r="A6210" s="1">
        <v>45218</v>
      </c>
      <c r="B6210">
        <v>1.2143999999999999</v>
      </c>
    </row>
    <row r="6211" spans="1:2" x14ac:dyDescent="0.25">
      <c r="A6211" s="1">
        <v>45219</v>
      </c>
      <c r="B6211">
        <v>1.2163999999999999</v>
      </c>
    </row>
    <row r="6212" spans="1:2" x14ac:dyDescent="0.25">
      <c r="A6212" s="1">
        <v>45222</v>
      </c>
      <c r="B6212">
        <v>1.2249000000000001</v>
      </c>
    </row>
    <row r="6213" spans="1:2" x14ac:dyDescent="0.25">
      <c r="A6213" s="1">
        <v>45223</v>
      </c>
      <c r="B6213">
        <v>1.216</v>
      </c>
    </row>
    <row r="6214" spans="1:2" x14ac:dyDescent="0.25">
      <c r="A6214" s="1">
        <v>45224</v>
      </c>
      <c r="B6214">
        <v>1.2112000000000001</v>
      </c>
    </row>
    <row r="6215" spans="1:2" x14ac:dyDescent="0.25">
      <c r="A6215" s="1">
        <v>45225</v>
      </c>
      <c r="B6215">
        <v>1.2129000000000001</v>
      </c>
    </row>
    <row r="6216" spans="1:2" x14ac:dyDescent="0.25">
      <c r="A6216" s="1">
        <v>45226</v>
      </c>
      <c r="B6216">
        <v>1.2121999999999999</v>
      </c>
    </row>
    <row r="6217" spans="1:2" x14ac:dyDescent="0.25">
      <c r="A6217" s="1">
        <v>45229</v>
      </c>
      <c r="B6217">
        <v>1.2170000000000001</v>
      </c>
    </row>
    <row r="6218" spans="1:2" x14ac:dyDescent="0.25">
      <c r="A6218" s="1">
        <v>45230</v>
      </c>
      <c r="B6218">
        <v>1.2153</v>
      </c>
    </row>
    <row r="6219" spans="1:2" x14ac:dyDescent="0.25">
      <c r="A6219" s="1">
        <v>45231</v>
      </c>
      <c r="B6219">
        <v>1.2152000000000001</v>
      </c>
    </row>
    <row r="6220" spans="1:2" x14ac:dyDescent="0.25">
      <c r="A6220" s="1">
        <v>45232</v>
      </c>
      <c r="B6220">
        <v>1.2202999999999999</v>
      </c>
    </row>
    <row r="6221" spans="1:2" x14ac:dyDescent="0.25">
      <c r="A6221" s="1">
        <v>45233</v>
      </c>
      <c r="B6221">
        <v>1.238</v>
      </c>
    </row>
    <row r="6222" spans="1:2" x14ac:dyDescent="0.25">
      <c r="A6222" s="1">
        <v>45236</v>
      </c>
      <c r="B6222">
        <v>1.2343999999999999</v>
      </c>
    </row>
    <row r="6223" spans="1:2" x14ac:dyDescent="0.25">
      <c r="A6223" s="1">
        <v>45237</v>
      </c>
      <c r="B6223">
        <v>1.23</v>
      </c>
    </row>
    <row r="6224" spans="1:2" x14ac:dyDescent="0.25">
      <c r="A6224" s="1">
        <v>45238</v>
      </c>
      <c r="B6224">
        <v>1.2284999999999999</v>
      </c>
    </row>
    <row r="6225" spans="1:2" x14ac:dyDescent="0.25">
      <c r="A6225" s="1">
        <v>45239</v>
      </c>
      <c r="B6225">
        <v>1.2222999999999999</v>
      </c>
    </row>
    <row r="6226" spans="1:2" x14ac:dyDescent="0.25">
      <c r="A6226" s="1">
        <v>45240</v>
      </c>
      <c r="B6226">
        <v>1.2226999999999999</v>
      </c>
    </row>
    <row r="6227" spans="1:2" x14ac:dyDescent="0.25">
      <c r="A6227" s="1">
        <v>45243</v>
      </c>
      <c r="B6227">
        <v>1.2279</v>
      </c>
    </row>
    <row r="6228" spans="1:2" x14ac:dyDescent="0.25">
      <c r="A6228" s="1">
        <v>45244</v>
      </c>
      <c r="B6228">
        <v>1.2499</v>
      </c>
    </row>
    <row r="6229" spans="1:2" x14ac:dyDescent="0.25">
      <c r="A6229" s="1">
        <v>45245</v>
      </c>
      <c r="B6229">
        <v>1.2416</v>
      </c>
    </row>
    <row r="6230" spans="1:2" x14ac:dyDescent="0.25">
      <c r="A6230" s="1">
        <v>45246</v>
      </c>
      <c r="B6230">
        <v>1.2414000000000001</v>
      </c>
    </row>
    <row r="6231" spans="1:2" x14ac:dyDescent="0.25">
      <c r="A6231" s="1">
        <v>45247</v>
      </c>
      <c r="B6231">
        <v>1.2462</v>
      </c>
    </row>
    <row r="6232" spans="1:2" x14ac:dyDescent="0.25">
      <c r="A6232" s="1">
        <v>45250</v>
      </c>
      <c r="B6232">
        <v>1.2504999999999999</v>
      </c>
    </row>
    <row r="6233" spans="1:2" x14ac:dyDescent="0.25">
      <c r="A6233" s="1">
        <v>45251</v>
      </c>
      <c r="B6233">
        <v>1.2539</v>
      </c>
    </row>
    <row r="6234" spans="1:2" x14ac:dyDescent="0.25">
      <c r="A6234" s="1">
        <v>45252</v>
      </c>
      <c r="B6234">
        <v>1.2494000000000001</v>
      </c>
    </row>
    <row r="6235" spans="1:2" x14ac:dyDescent="0.25">
      <c r="A6235" s="1">
        <v>45253</v>
      </c>
      <c r="B6235">
        <v>1.2534000000000001</v>
      </c>
    </row>
    <row r="6236" spans="1:2" x14ac:dyDescent="0.25">
      <c r="A6236" s="1">
        <v>45254</v>
      </c>
      <c r="B6236">
        <v>1.2603</v>
      </c>
    </row>
    <row r="6237" spans="1:2" x14ac:dyDescent="0.25">
      <c r="A6237" s="1">
        <v>45257</v>
      </c>
      <c r="B6237">
        <v>1.2626999999999999</v>
      </c>
    </row>
    <row r="6238" spans="1:2" x14ac:dyDescent="0.25">
      <c r="A6238" s="1">
        <v>45258</v>
      </c>
      <c r="B6238">
        <v>1.2694000000000001</v>
      </c>
    </row>
    <row r="6239" spans="1:2" x14ac:dyDescent="0.25">
      <c r="A6239" s="1">
        <v>45259</v>
      </c>
      <c r="B6239">
        <v>1.2695000000000001</v>
      </c>
    </row>
    <row r="6240" spans="1:2" x14ac:dyDescent="0.25">
      <c r="A6240" s="1">
        <v>45260</v>
      </c>
      <c r="B6240">
        <v>1.2624</v>
      </c>
    </row>
    <row r="6241" spans="1:2" x14ac:dyDescent="0.25">
      <c r="A6241" s="1">
        <v>45261</v>
      </c>
      <c r="B6241">
        <v>1.2709999999999999</v>
      </c>
    </row>
    <row r="6242" spans="1:2" x14ac:dyDescent="0.25">
      <c r="A6242" s="1">
        <v>45264</v>
      </c>
      <c r="B6242">
        <v>1.2633000000000001</v>
      </c>
    </row>
    <row r="6243" spans="1:2" x14ac:dyDescent="0.25">
      <c r="A6243" s="1">
        <v>45265</v>
      </c>
      <c r="B6243">
        <v>1.2595000000000001</v>
      </c>
    </row>
    <row r="6244" spans="1:2" x14ac:dyDescent="0.25">
      <c r="A6244" s="1">
        <v>45266</v>
      </c>
      <c r="B6244">
        <v>1.256</v>
      </c>
    </row>
    <row r="6245" spans="1:2" x14ac:dyDescent="0.25">
      <c r="A6245" s="1">
        <v>45267</v>
      </c>
      <c r="B6245">
        <v>1.2594000000000001</v>
      </c>
    </row>
    <row r="6246" spans="1:2" x14ac:dyDescent="0.25">
      <c r="A6246" s="1">
        <v>45268</v>
      </c>
      <c r="B6246">
        <v>1.2548999999999999</v>
      </c>
    </row>
    <row r="6247" spans="1:2" x14ac:dyDescent="0.25">
      <c r="A6247" s="1">
        <v>45271</v>
      </c>
      <c r="B6247">
        <v>1.2555000000000001</v>
      </c>
    </row>
    <row r="6248" spans="1:2" x14ac:dyDescent="0.25">
      <c r="A6248" s="1">
        <v>45272</v>
      </c>
      <c r="B6248">
        <v>1.2563</v>
      </c>
    </row>
    <row r="6249" spans="1:2" x14ac:dyDescent="0.25">
      <c r="A6249" s="1">
        <v>45273</v>
      </c>
      <c r="B6249">
        <v>1.2618</v>
      </c>
    </row>
    <row r="6250" spans="1:2" x14ac:dyDescent="0.25">
      <c r="A6250" s="1">
        <v>45274</v>
      </c>
      <c r="B6250">
        <v>1.2766999999999999</v>
      </c>
    </row>
    <row r="6251" spans="1:2" x14ac:dyDescent="0.25">
      <c r="A6251" s="1">
        <v>45275</v>
      </c>
      <c r="B6251">
        <v>1.2681</v>
      </c>
    </row>
    <row r="6252" spans="1:2" x14ac:dyDescent="0.25">
      <c r="A6252" s="1">
        <v>45278</v>
      </c>
      <c r="B6252">
        <v>1.2647999999999999</v>
      </c>
    </row>
    <row r="6253" spans="1:2" x14ac:dyDescent="0.25">
      <c r="A6253" s="1">
        <v>45279</v>
      </c>
      <c r="B6253">
        <v>1.2732000000000001</v>
      </c>
    </row>
    <row r="6254" spans="1:2" x14ac:dyDescent="0.25">
      <c r="A6254" s="1">
        <v>45280</v>
      </c>
      <c r="B6254">
        <v>1.2639</v>
      </c>
    </row>
    <row r="6255" spans="1:2" x14ac:dyDescent="0.25">
      <c r="A6255" s="1">
        <v>45281</v>
      </c>
      <c r="B6255">
        <v>1.2689999999999999</v>
      </c>
    </row>
    <row r="6256" spans="1:2" x14ac:dyDescent="0.25">
      <c r="A6256" s="1">
        <v>45282</v>
      </c>
      <c r="B6256">
        <v>1.2701</v>
      </c>
    </row>
    <row r="6257" spans="1:2" x14ac:dyDescent="0.25">
      <c r="A6257" s="1">
        <v>45285</v>
      </c>
      <c r="B6257">
        <v>1.2689999999999999</v>
      </c>
    </row>
    <row r="6258" spans="1:2" x14ac:dyDescent="0.25">
      <c r="A6258" s="1">
        <v>45286</v>
      </c>
      <c r="B6258">
        <v>1.2725</v>
      </c>
    </row>
    <row r="6259" spans="1:2" x14ac:dyDescent="0.25">
      <c r="A6259" s="1">
        <v>45287</v>
      </c>
      <c r="B6259">
        <v>1.2798</v>
      </c>
    </row>
    <row r="6260" spans="1:2" x14ac:dyDescent="0.25">
      <c r="A6260" s="1">
        <v>45288</v>
      </c>
      <c r="B6260">
        <v>1.2733000000000001</v>
      </c>
    </row>
    <row r="6261" spans="1:2" x14ac:dyDescent="0.25">
      <c r="A6261" s="1">
        <v>45289</v>
      </c>
      <c r="B6261">
        <v>1.2730999999999999</v>
      </c>
    </row>
    <row r="6262" spans="1:2" x14ac:dyDescent="0.25">
      <c r="A6262" s="1">
        <v>45292</v>
      </c>
      <c r="B6262">
        <v>1.2726999999999999</v>
      </c>
    </row>
    <row r="6263" spans="1:2" x14ac:dyDescent="0.25">
      <c r="A6263" s="1">
        <v>45293</v>
      </c>
      <c r="B6263">
        <v>1.2617</v>
      </c>
    </row>
    <row r="6264" spans="1:2" x14ac:dyDescent="0.25">
      <c r="A6264" s="1">
        <v>45294</v>
      </c>
      <c r="B6264">
        <v>1.2665</v>
      </c>
    </row>
    <row r="6265" spans="1:2" x14ac:dyDescent="0.25">
      <c r="A6265" s="1">
        <v>45295</v>
      </c>
      <c r="B6265">
        <v>1.2682</v>
      </c>
    </row>
    <row r="6266" spans="1:2" x14ac:dyDescent="0.25">
      <c r="A6266" s="1">
        <v>45296</v>
      </c>
      <c r="B6266">
        <v>1.272</v>
      </c>
    </row>
    <row r="6267" spans="1:2" x14ac:dyDescent="0.25">
      <c r="A6267" s="1">
        <v>45299</v>
      </c>
      <c r="B6267">
        <v>1.2747999999999999</v>
      </c>
    </row>
    <row r="6268" spans="1:2" x14ac:dyDescent="0.25">
      <c r="A6268" s="1">
        <v>45300</v>
      </c>
      <c r="B6268">
        <v>1.2709999999999999</v>
      </c>
    </row>
    <row r="6269" spans="1:2" x14ac:dyDescent="0.25">
      <c r="A6269" s="1">
        <v>45301</v>
      </c>
      <c r="B6269">
        <v>1.2742</v>
      </c>
    </row>
    <row r="6270" spans="1:2" x14ac:dyDescent="0.25">
      <c r="A6270" s="1">
        <v>45302</v>
      </c>
      <c r="B6270">
        <v>1.276</v>
      </c>
    </row>
    <row r="6271" spans="1:2" x14ac:dyDescent="0.25">
      <c r="A6271" s="1">
        <v>45303</v>
      </c>
      <c r="B6271">
        <v>1.2753000000000001</v>
      </c>
    </row>
    <row r="6272" spans="1:2" x14ac:dyDescent="0.25">
      <c r="A6272" s="1">
        <v>45306</v>
      </c>
      <c r="B6272">
        <v>1.2726999999999999</v>
      </c>
    </row>
    <row r="6273" spans="1:2" x14ac:dyDescent="0.25">
      <c r="A6273" s="1">
        <v>45307</v>
      </c>
      <c r="B6273">
        <v>1.2637</v>
      </c>
    </row>
    <row r="6274" spans="1:2" x14ac:dyDescent="0.25">
      <c r="A6274" s="1">
        <v>45308</v>
      </c>
      <c r="B6274">
        <v>1.2676000000000001</v>
      </c>
    </row>
    <row r="6275" spans="1:2" x14ac:dyDescent="0.25">
      <c r="A6275" s="1">
        <v>45309</v>
      </c>
      <c r="B6275">
        <v>1.2706</v>
      </c>
    </row>
    <row r="6276" spans="1:2" x14ac:dyDescent="0.25">
      <c r="A6276" s="1">
        <v>45310</v>
      </c>
      <c r="B6276">
        <v>1.2703</v>
      </c>
    </row>
    <row r="6277" spans="1:2" x14ac:dyDescent="0.25">
      <c r="A6277" s="1">
        <v>45313</v>
      </c>
      <c r="B6277">
        <v>1.2708999999999999</v>
      </c>
    </row>
    <row r="6278" spans="1:2" x14ac:dyDescent="0.25">
      <c r="A6278" s="1">
        <v>45314</v>
      </c>
      <c r="B6278">
        <v>1.2686999999999999</v>
      </c>
    </row>
    <row r="6279" spans="1:2" x14ac:dyDescent="0.25">
      <c r="A6279" s="1">
        <v>45315</v>
      </c>
      <c r="B6279">
        <v>1.2726</v>
      </c>
    </row>
    <row r="6280" spans="1:2" x14ac:dyDescent="0.25">
      <c r="A6280" s="1">
        <v>45316</v>
      </c>
      <c r="B6280">
        <v>1.2707999999999999</v>
      </c>
    </row>
    <row r="6281" spans="1:2" x14ac:dyDescent="0.25">
      <c r="A6281" s="1">
        <v>45317</v>
      </c>
      <c r="B6281">
        <v>1.2703</v>
      </c>
    </row>
    <row r="6282" spans="1:2" x14ac:dyDescent="0.25">
      <c r="A6282" s="1">
        <v>45320</v>
      </c>
      <c r="B6282">
        <v>1.2708999999999999</v>
      </c>
    </row>
    <row r="6283" spans="1:2" x14ac:dyDescent="0.25">
      <c r="A6283" s="1">
        <v>45321</v>
      </c>
      <c r="B6283">
        <v>1.27</v>
      </c>
    </row>
    <row r="6284" spans="1:2" x14ac:dyDescent="0.25">
      <c r="A6284" s="1">
        <v>45322</v>
      </c>
      <c r="B6284">
        <v>1.2687999999999999</v>
      </c>
    </row>
    <row r="6285" spans="1:2" x14ac:dyDescent="0.25">
      <c r="A6285" s="1">
        <v>45323</v>
      </c>
      <c r="B6285">
        <v>1.2744</v>
      </c>
    </row>
    <row r="6286" spans="1:2" x14ac:dyDescent="0.25">
      <c r="A6286" s="1">
        <v>45324</v>
      </c>
      <c r="B6286">
        <v>1.2630999999999999</v>
      </c>
    </row>
    <row r="6287" spans="1:2" x14ac:dyDescent="0.25">
      <c r="A6287" s="1">
        <v>45327</v>
      </c>
      <c r="B6287">
        <v>1.2536</v>
      </c>
    </row>
    <row r="6288" spans="1:2" x14ac:dyDescent="0.25">
      <c r="A6288" s="1">
        <v>45328</v>
      </c>
      <c r="B6288">
        <v>1.2598</v>
      </c>
    </row>
    <row r="6289" spans="1:2" x14ac:dyDescent="0.25">
      <c r="A6289" s="1">
        <v>45329</v>
      </c>
      <c r="B6289">
        <v>1.2625999999999999</v>
      </c>
    </row>
    <row r="6290" spans="1:2" x14ac:dyDescent="0.25">
      <c r="A6290" s="1">
        <v>45330</v>
      </c>
      <c r="B6290">
        <v>1.2617</v>
      </c>
    </row>
    <row r="6291" spans="1:2" x14ac:dyDescent="0.25">
      <c r="A6291" s="1">
        <v>45331</v>
      </c>
      <c r="B6291">
        <v>1.2627999999999999</v>
      </c>
    </row>
    <row r="6292" spans="1:2" x14ac:dyDescent="0.25">
      <c r="A6292" s="1">
        <v>45334</v>
      </c>
      <c r="B6292">
        <v>1.2628999999999999</v>
      </c>
    </row>
    <row r="6293" spans="1:2" x14ac:dyDescent="0.25">
      <c r="A6293" s="1">
        <v>45335</v>
      </c>
      <c r="B6293">
        <v>1.2592000000000001</v>
      </c>
    </row>
    <row r="6294" spans="1:2" x14ac:dyDescent="0.25">
      <c r="A6294" s="1">
        <v>45336</v>
      </c>
      <c r="B6294">
        <v>1.2565999999999999</v>
      </c>
    </row>
    <row r="6295" spans="1:2" x14ac:dyDescent="0.25">
      <c r="A6295" s="1">
        <v>45337</v>
      </c>
      <c r="B6295">
        <v>1.26</v>
      </c>
    </row>
    <row r="6296" spans="1:2" x14ac:dyDescent="0.25">
      <c r="A6296" s="1">
        <v>45338</v>
      </c>
      <c r="B6296">
        <v>1.2602</v>
      </c>
    </row>
    <row r="6297" spans="1:2" x14ac:dyDescent="0.25">
      <c r="A6297" s="1">
        <v>45341</v>
      </c>
      <c r="B6297">
        <v>1.2594000000000001</v>
      </c>
    </row>
    <row r="6298" spans="1:2" x14ac:dyDescent="0.25">
      <c r="A6298" s="1">
        <v>45342</v>
      </c>
      <c r="B6298">
        <v>1.2623</v>
      </c>
    </row>
    <row r="6299" spans="1:2" x14ac:dyDescent="0.25">
      <c r="A6299" s="1">
        <v>45343</v>
      </c>
      <c r="B6299">
        <v>1.2638</v>
      </c>
    </row>
    <row r="6300" spans="1:2" x14ac:dyDescent="0.25">
      <c r="A6300" s="1">
        <v>45344</v>
      </c>
      <c r="B6300">
        <v>1.266</v>
      </c>
    </row>
    <row r="6301" spans="1:2" x14ac:dyDescent="0.25">
      <c r="A6301" s="1">
        <v>45345</v>
      </c>
      <c r="B6301">
        <v>1.2672000000000001</v>
      </c>
    </row>
    <row r="6302" spans="1:2" x14ac:dyDescent="0.25">
      <c r="A6302" s="1">
        <v>45348</v>
      </c>
      <c r="B6302">
        <v>1.2685</v>
      </c>
    </row>
    <row r="6303" spans="1:2" x14ac:dyDescent="0.25">
      <c r="A6303" s="1">
        <v>45349</v>
      </c>
      <c r="B6303">
        <v>1.2685</v>
      </c>
    </row>
    <row r="6304" spans="1:2" x14ac:dyDescent="0.25">
      <c r="A6304" s="1">
        <v>45350</v>
      </c>
      <c r="B6304">
        <v>1.2662</v>
      </c>
    </row>
    <row r="6305" spans="1:2" x14ac:dyDescent="0.25">
      <c r="A6305" s="1">
        <v>45351</v>
      </c>
      <c r="B6305">
        <v>1.2625</v>
      </c>
    </row>
    <row r="6306" spans="1:2" x14ac:dyDescent="0.25">
      <c r="A6306" s="1">
        <v>45352</v>
      </c>
      <c r="B6306">
        <v>1.2655000000000001</v>
      </c>
    </row>
    <row r="6307" spans="1:2" x14ac:dyDescent="0.25">
      <c r="A6307" s="1">
        <v>45355</v>
      </c>
      <c r="B6307">
        <v>1.2692000000000001</v>
      </c>
    </row>
    <row r="6308" spans="1:2" x14ac:dyDescent="0.25">
      <c r="A6308" s="1">
        <v>45356</v>
      </c>
      <c r="B6308">
        <v>1.2705</v>
      </c>
    </row>
    <row r="6309" spans="1:2" x14ac:dyDescent="0.25">
      <c r="A6309" s="1">
        <v>45357</v>
      </c>
      <c r="B6309">
        <v>1.2730999999999999</v>
      </c>
    </row>
    <row r="6310" spans="1:2" x14ac:dyDescent="0.25">
      <c r="A6310" s="1">
        <v>45358</v>
      </c>
      <c r="B6310">
        <v>1.2808999999999999</v>
      </c>
    </row>
    <row r="6311" spans="1:2" x14ac:dyDescent="0.25">
      <c r="A6311" s="1">
        <v>45359</v>
      </c>
      <c r="B6311">
        <v>1.2858000000000001</v>
      </c>
    </row>
    <row r="6312" spans="1:2" x14ac:dyDescent="0.25">
      <c r="A6312" s="1">
        <v>45362</v>
      </c>
      <c r="B6312">
        <v>1.2814000000000001</v>
      </c>
    </row>
    <row r="6313" spans="1:2" x14ac:dyDescent="0.25">
      <c r="A6313" s="1">
        <v>45363</v>
      </c>
      <c r="B6313">
        <v>1.2793000000000001</v>
      </c>
    </row>
    <row r="6314" spans="1:2" x14ac:dyDescent="0.25">
      <c r="A6314" s="1">
        <v>45364</v>
      </c>
      <c r="B6314">
        <v>1.2797000000000001</v>
      </c>
    </row>
    <row r="6315" spans="1:2" x14ac:dyDescent="0.25">
      <c r="A6315" s="1">
        <v>45365</v>
      </c>
      <c r="B6315">
        <v>1.2753000000000001</v>
      </c>
    </row>
    <row r="6316" spans="1:2" x14ac:dyDescent="0.25">
      <c r="A6316" s="1">
        <v>45366</v>
      </c>
      <c r="B6316">
        <v>1.2736000000000001</v>
      </c>
    </row>
    <row r="6317" spans="1:2" x14ac:dyDescent="0.25">
      <c r="A6317" s="1">
        <v>45369</v>
      </c>
      <c r="B6317">
        <v>1.2728999999999999</v>
      </c>
    </row>
    <row r="6318" spans="1:2" x14ac:dyDescent="0.25">
      <c r="A6318" s="1">
        <v>45370</v>
      </c>
      <c r="B6318">
        <v>1.2722</v>
      </c>
    </row>
    <row r="6319" spans="1:2" x14ac:dyDescent="0.25">
      <c r="A6319" s="1">
        <v>45371</v>
      </c>
      <c r="B6319">
        <v>1.2785</v>
      </c>
    </row>
    <row r="6320" spans="1:2" x14ac:dyDescent="0.25">
      <c r="A6320" s="1">
        <v>45372</v>
      </c>
      <c r="B6320">
        <v>1.2658</v>
      </c>
    </row>
    <row r="6321" spans="1:2" x14ac:dyDescent="0.25">
      <c r="A6321" s="1">
        <v>45373</v>
      </c>
      <c r="B6321">
        <v>1.2601</v>
      </c>
    </row>
    <row r="6322" spans="1:2" x14ac:dyDescent="0.25">
      <c r="A6322" s="1">
        <v>45376</v>
      </c>
      <c r="B6322">
        <v>1.2636000000000001</v>
      </c>
    </row>
    <row r="6323" spans="1:2" x14ac:dyDescent="0.25">
      <c r="A6323" s="1">
        <v>45377</v>
      </c>
      <c r="B6323">
        <v>1.2627999999999999</v>
      </c>
    </row>
    <row r="6324" spans="1:2" x14ac:dyDescent="0.25">
      <c r="A6324" s="1">
        <v>45378</v>
      </c>
      <c r="B6324">
        <v>1.264</v>
      </c>
    </row>
    <row r="6325" spans="1:2" x14ac:dyDescent="0.25">
      <c r="A6325" s="1">
        <v>45379</v>
      </c>
      <c r="B6325">
        <v>1.2624</v>
      </c>
    </row>
    <row r="6326" spans="1:2" x14ac:dyDescent="0.25">
      <c r="A6326" s="1">
        <v>45380</v>
      </c>
      <c r="B6326">
        <v>1.2623</v>
      </c>
    </row>
    <row r="6327" spans="1:2" x14ac:dyDescent="0.25">
      <c r="A6327" s="1">
        <v>45383</v>
      </c>
      <c r="B6327">
        <v>1.2552000000000001</v>
      </c>
    </row>
    <row r="6328" spans="1:2" x14ac:dyDescent="0.25">
      <c r="A6328" s="1">
        <v>45384</v>
      </c>
      <c r="B6328">
        <v>1.2578</v>
      </c>
    </row>
    <row r="6329" spans="1:2" x14ac:dyDescent="0.25">
      <c r="A6329" s="1">
        <v>45385</v>
      </c>
      <c r="B6329">
        <v>1.2652000000000001</v>
      </c>
    </row>
    <row r="6330" spans="1:2" x14ac:dyDescent="0.25">
      <c r="A6330" s="1">
        <v>45386</v>
      </c>
      <c r="B6330">
        <v>1.2642</v>
      </c>
    </row>
    <row r="6331" spans="1:2" x14ac:dyDescent="0.25">
      <c r="A6331" s="1">
        <v>45387</v>
      </c>
      <c r="B6331">
        <v>1.2638</v>
      </c>
    </row>
    <row r="6332" spans="1:2" x14ac:dyDescent="0.25">
      <c r="A6332" s="1">
        <v>45390</v>
      </c>
      <c r="B6332">
        <v>1.2655000000000001</v>
      </c>
    </row>
    <row r="6333" spans="1:2" x14ac:dyDescent="0.25">
      <c r="A6333" s="1">
        <v>45391</v>
      </c>
      <c r="B6333">
        <v>1.2678</v>
      </c>
    </row>
    <row r="6334" spans="1:2" x14ac:dyDescent="0.25">
      <c r="A6334" s="1">
        <v>45392</v>
      </c>
      <c r="B6334">
        <v>1.254</v>
      </c>
    </row>
    <row r="6335" spans="1:2" x14ac:dyDescent="0.25">
      <c r="A6335" s="1">
        <v>45393</v>
      </c>
      <c r="B6335">
        <v>1.2553000000000001</v>
      </c>
    </row>
    <row r="6336" spans="1:2" x14ac:dyDescent="0.25">
      <c r="A6336" s="1">
        <v>45394</v>
      </c>
      <c r="B6336">
        <v>1.2452000000000001</v>
      </c>
    </row>
    <row r="6337" spans="1:2" x14ac:dyDescent="0.25">
      <c r="A6337" s="1">
        <v>45397</v>
      </c>
      <c r="B6337">
        <v>1.2445999999999999</v>
      </c>
    </row>
    <row r="6338" spans="1:2" x14ac:dyDescent="0.25">
      <c r="A6338" s="1">
        <v>45398</v>
      </c>
      <c r="B6338">
        <v>1.2425999999999999</v>
      </c>
    </row>
    <row r="6339" spans="1:2" x14ac:dyDescent="0.25">
      <c r="A6339" s="1">
        <v>45399</v>
      </c>
      <c r="B6339">
        <v>1.2454000000000001</v>
      </c>
    </row>
    <row r="6340" spans="1:2" x14ac:dyDescent="0.25">
      <c r="A6340" s="1">
        <v>45400</v>
      </c>
      <c r="B6340">
        <v>1.2436</v>
      </c>
    </row>
    <row r="6341" spans="1:2" x14ac:dyDescent="0.25">
      <c r="A6341" s="1">
        <v>45401</v>
      </c>
      <c r="B6341">
        <v>1.2370000000000001</v>
      </c>
    </row>
    <row r="6342" spans="1:2" x14ac:dyDescent="0.25">
      <c r="A6342" s="1">
        <v>45404</v>
      </c>
      <c r="B6342">
        <v>1.2350000000000001</v>
      </c>
    </row>
    <row r="6343" spans="1:2" x14ac:dyDescent="0.25">
      <c r="A6343" s="1">
        <v>45405</v>
      </c>
      <c r="B6343">
        <v>1.2448999999999999</v>
      </c>
    </row>
    <row r="6344" spans="1:2" x14ac:dyDescent="0.25">
      <c r="A6344" s="1">
        <v>45406</v>
      </c>
      <c r="B6344">
        <v>1.2464</v>
      </c>
    </row>
    <row r="6345" spans="1:2" x14ac:dyDescent="0.25">
      <c r="A6345" s="1">
        <v>45407</v>
      </c>
      <c r="B6345">
        <v>1.2514000000000001</v>
      </c>
    </row>
    <row r="6346" spans="1:2" x14ac:dyDescent="0.25">
      <c r="A6346" s="1">
        <v>45408</v>
      </c>
      <c r="B6346">
        <v>1.2493000000000001</v>
      </c>
    </row>
    <row r="6347" spans="1:2" x14ac:dyDescent="0.25">
      <c r="A6347" s="1">
        <v>45411</v>
      </c>
      <c r="B6347">
        <v>1.2563</v>
      </c>
    </row>
    <row r="6348" spans="1:2" x14ac:dyDescent="0.25">
      <c r="A6348" s="1">
        <v>45412</v>
      </c>
      <c r="B6348">
        <v>1.2492000000000001</v>
      </c>
    </row>
    <row r="6349" spans="1:2" x14ac:dyDescent="0.25">
      <c r="A6349" s="1">
        <v>45413</v>
      </c>
      <c r="B6349">
        <v>1.2526999999999999</v>
      </c>
    </row>
    <row r="6350" spans="1:2" x14ac:dyDescent="0.25">
      <c r="A6350" s="1">
        <v>45414</v>
      </c>
      <c r="B6350">
        <v>1.2534000000000001</v>
      </c>
    </row>
    <row r="6351" spans="1:2" x14ac:dyDescent="0.25">
      <c r="A6351" s="1">
        <v>45415</v>
      </c>
      <c r="B6351">
        <v>1.2546999999999999</v>
      </c>
    </row>
    <row r="6352" spans="1:2" x14ac:dyDescent="0.25">
      <c r="A6352" s="1">
        <v>45418</v>
      </c>
      <c r="B6352">
        <v>1.2562</v>
      </c>
    </row>
    <row r="6353" spans="1:2" x14ac:dyDescent="0.25">
      <c r="A6353" s="1">
        <v>45419</v>
      </c>
      <c r="B6353">
        <v>1.2508999999999999</v>
      </c>
    </row>
    <row r="6354" spans="1:2" x14ac:dyDescent="0.25">
      <c r="A6354" s="1">
        <v>45420</v>
      </c>
      <c r="B6354">
        <v>1.2498</v>
      </c>
    </row>
    <row r="6355" spans="1:2" x14ac:dyDescent="0.25">
      <c r="A6355" s="1">
        <v>45421</v>
      </c>
      <c r="B6355">
        <v>1.2524</v>
      </c>
    </row>
    <row r="6356" spans="1:2" x14ac:dyDescent="0.25">
      <c r="A6356" s="1">
        <v>45422</v>
      </c>
      <c r="B6356">
        <v>1.2524999999999999</v>
      </c>
    </row>
    <row r="6357" spans="1:2" x14ac:dyDescent="0.25">
      <c r="A6357" s="1">
        <v>45425</v>
      </c>
      <c r="B6357">
        <v>1.2559</v>
      </c>
    </row>
    <row r="6358" spans="1:2" x14ac:dyDescent="0.25">
      <c r="A6358" s="1">
        <v>45426</v>
      </c>
      <c r="B6358">
        <v>1.2592000000000001</v>
      </c>
    </row>
    <row r="6359" spans="1:2" x14ac:dyDescent="0.25">
      <c r="A6359" s="1">
        <v>45427</v>
      </c>
      <c r="B6359">
        <v>1.2685</v>
      </c>
    </row>
    <row r="6360" spans="1:2" x14ac:dyDescent="0.25">
      <c r="A6360" s="1">
        <v>45428</v>
      </c>
      <c r="B6360">
        <v>1.2669999999999999</v>
      </c>
    </row>
    <row r="6361" spans="1:2" x14ac:dyDescent="0.25">
      <c r="A6361" s="1">
        <v>45429</v>
      </c>
      <c r="B6361">
        <v>1.2701</v>
      </c>
    </row>
    <row r="6362" spans="1:2" x14ac:dyDescent="0.25">
      <c r="A6362" s="1">
        <v>45432</v>
      </c>
      <c r="B6362">
        <v>1.2706</v>
      </c>
    </row>
    <row r="6363" spans="1:2" x14ac:dyDescent="0.25">
      <c r="A6363" s="1">
        <v>45433</v>
      </c>
      <c r="B6363">
        <v>1.2708999999999999</v>
      </c>
    </row>
    <row r="6364" spans="1:2" x14ac:dyDescent="0.25">
      <c r="A6364" s="1">
        <v>45434</v>
      </c>
      <c r="B6364">
        <v>1.2717000000000001</v>
      </c>
    </row>
    <row r="6365" spans="1:2" x14ac:dyDescent="0.25">
      <c r="A6365" s="1">
        <v>45435</v>
      </c>
      <c r="B6365">
        <v>1.2699</v>
      </c>
    </row>
    <row r="6366" spans="1:2" x14ac:dyDescent="0.25">
      <c r="A6366" s="1">
        <v>45436</v>
      </c>
      <c r="B6366">
        <v>1.2737000000000001</v>
      </c>
    </row>
    <row r="6367" spans="1:2" x14ac:dyDescent="0.25">
      <c r="A6367" s="1">
        <v>45439</v>
      </c>
      <c r="B6367">
        <v>1.2768999999999999</v>
      </c>
    </row>
    <row r="6368" spans="1:2" x14ac:dyDescent="0.25">
      <c r="A6368" s="1">
        <v>45440</v>
      </c>
      <c r="B6368">
        <v>1.2762</v>
      </c>
    </row>
    <row r="6369" spans="1:2" x14ac:dyDescent="0.25">
      <c r="A6369" s="1">
        <v>45441</v>
      </c>
      <c r="B6369">
        <v>1.2701</v>
      </c>
    </row>
    <row r="6370" spans="1:2" x14ac:dyDescent="0.25">
      <c r="A6370" s="1">
        <v>45442</v>
      </c>
      <c r="B6370">
        <v>1.2732000000000001</v>
      </c>
    </row>
    <row r="6371" spans="1:2" x14ac:dyDescent="0.25">
      <c r="A6371" s="1">
        <v>45443</v>
      </c>
      <c r="B6371">
        <v>1.2742</v>
      </c>
    </row>
    <row r="6372" spans="1:2" x14ac:dyDescent="0.25">
      <c r="A6372" s="1">
        <v>45446</v>
      </c>
      <c r="B6372">
        <v>1.2807999999999999</v>
      </c>
    </row>
    <row r="6373" spans="1:2" x14ac:dyDescent="0.25">
      <c r="A6373" s="1">
        <v>45447</v>
      </c>
      <c r="B6373">
        <v>1.2769999999999999</v>
      </c>
    </row>
    <row r="6374" spans="1:2" x14ac:dyDescent="0.25">
      <c r="A6374" s="1">
        <v>45448</v>
      </c>
      <c r="B6374">
        <v>1.2786999999999999</v>
      </c>
    </row>
    <row r="6375" spans="1:2" x14ac:dyDescent="0.25">
      <c r="A6375" s="1">
        <v>45449</v>
      </c>
      <c r="B6375">
        <v>1.2790999999999999</v>
      </c>
    </row>
    <row r="6376" spans="1:2" x14ac:dyDescent="0.25">
      <c r="A6376" s="1">
        <v>45450</v>
      </c>
      <c r="B6376">
        <v>1.2719</v>
      </c>
    </row>
    <row r="6377" spans="1:2" x14ac:dyDescent="0.25">
      <c r="A6377" s="1">
        <v>45453</v>
      </c>
      <c r="B6377">
        <v>1.2730999999999999</v>
      </c>
    </row>
    <row r="6378" spans="1:2" x14ac:dyDescent="0.25">
      <c r="A6378" s="1">
        <v>45454</v>
      </c>
      <c r="B6378">
        <v>1.274</v>
      </c>
    </row>
    <row r="6379" spans="1:2" x14ac:dyDescent="0.25">
      <c r="A6379" s="1">
        <v>45455</v>
      </c>
      <c r="B6379">
        <v>1.2798</v>
      </c>
    </row>
    <row r="6380" spans="1:2" x14ac:dyDescent="0.25">
      <c r="A6380" s="1">
        <v>45456</v>
      </c>
      <c r="B6380">
        <v>1.2762</v>
      </c>
    </row>
    <row r="6381" spans="1:2" x14ac:dyDescent="0.25">
      <c r="A6381" s="1">
        <v>45457</v>
      </c>
      <c r="B6381">
        <v>1.2686999999999999</v>
      </c>
    </row>
    <row r="6382" spans="1:2" x14ac:dyDescent="0.25">
      <c r="A6382" s="1">
        <v>45460</v>
      </c>
      <c r="B6382">
        <v>1.2705</v>
      </c>
    </row>
    <row r="6383" spans="1:2" x14ac:dyDescent="0.25">
      <c r="A6383" s="1">
        <v>45461</v>
      </c>
      <c r="B6383">
        <v>1.2708999999999999</v>
      </c>
    </row>
    <row r="6384" spans="1:2" x14ac:dyDescent="0.25">
      <c r="A6384" s="1">
        <v>45462</v>
      </c>
      <c r="B6384">
        <v>1.272</v>
      </c>
    </row>
    <row r="6385" spans="1:2" x14ac:dyDescent="0.25">
      <c r="A6385" s="1">
        <v>45463</v>
      </c>
      <c r="B6385">
        <v>1.2657</v>
      </c>
    </row>
    <row r="6386" spans="1:2" x14ac:dyDescent="0.25">
      <c r="A6386" s="1">
        <v>45464</v>
      </c>
      <c r="B6386">
        <v>1.2645</v>
      </c>
    </row>
    <row r="6387" spans="1:2" x14ac:dyDescent="0.25">
      <c r="A6387" s="1">
        <v>45467</v>
      </c>
      <c r="B6387">
        <v>1.2685999999999999</v>
      </c>
    </row>
    <row r="6388" spans="1:2" x14ac:dyDescent="0.25">
      <c r="A6388" s="1">
        <v>45468</v>
      </c>
      <c r="B6388">
        <v>1.2685999999999999</v>
      </c>
    </row>
    <row r="6389" spans="1:2" x14ac:dyDescent="0.25">
      <c r="A6389" s="1">
        <v>45469</v>
      </c>
      <c r="B6389">
        <v>1.2622</v>
      </c>
    </row>
    <row r="6390" spans="1:2" x14ac:dyDescent="0.25">
      <c r="A6390" s="1">
        <v>45470</v>
      </c>
      <c r="B6390">
        <v>1.2639</v>
      </c>
    </row>
    <row r="6391" spans="1:2" x14ac:dyDescent="0.25">
      <c r="A6391" s="1">
        <v>45471</v>
      </c>
      <c r="B6391">
        <v>1.2645</v>
      </c>
    </row>
    <row r="6392" spans="1:2" x14ac:dyDescent="0.25">
      <c r="A6392" s="1">
        <v>45474</v>
      </c>
      <c r="B6392">
        <v>1.2649999999999999</v>
      </c>
    </row>
    <row r="6393" spans="1:2" x14ac:dyDescent="0.25">
      <c r="A6393" s="1">
        <v>45475</v>
      </c>
      <c r="B6393">
        <v>1.2685</v>
      </c>
    </row>
    <row r="6394" spans="1:2" x14ac:dyDescent="0.25">
      <c r="A6394" s="1">
        <v>45476</v>
      </c>
      <c r="B6394">
        <v>1.2742</v>
      </c>
    </row>
    <row r="6395" spans="1:2" x14ac:dyDescent="0.25">
      <c r="A6395" s="1">
        <v>45477</v>
      </c>
      <c r="B6395">
        <v>1.276</v>
      </c>
    </row>
    <row r="6396" spans="1:2" x14ac:dyDescent="0.25">
      <c r="A6396" s="1">
        <v>45478</v>
      </c>
      <c r="B6396">
        <v>1.2815000000000001</v>
      </c>
    </row>
    <row r="6397" spans="1:2" x14ac:dyDescent="0.25">
      <c r="A6397" s="1">
        <v>45481</v>
      </c>
      <c r="B6397">
        <v>1.2806999999999999</v>
      </c>
    </row>
    <row r="6398" spans="1:2" x14ac:dyDescent="0.25">
      <c r="A6398" s="1">
        <v>45482</v>
      </c>
      <c r="B6398">
        <v>1.2786</v>
      </c>
    </row>
    <row r="6399" spans="1:2" x14ac:dyDescent="0.25">
      <c r="A6399" s="1">
        <v>45483</v>
      </c>
      <c r="B6399">
        <v>1.2848999999999999</v>
      </c>
    </row>
    <row r="6400" spans="1:2" x14ac:dyDescent="0.25">
      <c r="A6400" s="1">
        <v>45484</v>
      </c>
      <c r="B6400">
        <v>1.2915000000000001</v>
      </c>
    </row>
    <row r="6401" spans="1:2" x14ac:dyDescent="0.25">
      <c r="A6401" s="1">
        <v>45485</v>
      </c>
      <c r="B6401">
        <v>1.2988</v>
      </c>
    </row>
    <row r="6402" spans="1:2" x14ac:dyDescent="0.25">
      <c r="A6402" s="1">
        <v>45488</v>
      </c>
      <c r="B6402">
        <v>1.2968</v>
      </c>
    </row>
    <row r="6403" spans="1:2" x14ac:dyDescent="0.25">
      <c r="A6403" s="1">
        <v>45489</v>
      </c>
      <c r="B6403">
        <v>1.2974000000000001</v>
      </c>
    </row>
    <row r="6404" spans="1:2" x14ac:dyDescent="0.25">
      <c r="A6404" s="1">
        <v>45490</v>
      </c>
      <c r="B6404">
        <v>1.3008999999999999</v>
      </c>
    </row>
    <row r="6405" spans="1:2" x14ac:dyDescent="0.25">
      <c r="A6405" s="1">
        <v>45491</v>
      </c>
      <c r="B6405">
        <v>1.2944</v>
      </c>
    </row>
    <row r="6406" spans="1:2" x14ac:dyDescent="0.25">
      <c r="A6406" s="1">
        <v>45492</v>
      </c>
      <c r="B6406">
        <v>1.2914000000000001</v>
      </c>
    </row>
    <row r="6407" spans="1:2" x14ac:dyDescent="0.25">
      <c r="A6407" s="1">
        <v>45495</v>
      </c>
      <c r="B6407">
        <v>1.2932999999999999</v>
      </c>
    </row>
    <row r="6408" spans="1:2" x14ac:dyDescent="0.25">
      <c r="A6408" s="1">
        <v>45496</v>
      </c>
      <c r="B6408">
        <v>1.2907999999999999</v>
      </c>
    </row>
    <row r="6409" spans="1:2" x14ac:dyDescent="0.25">
      <c r="A6409" s="1">
        <v>45497</v>
      </c>
      <c r="B6409">
        <v>1.2907</v>
      </c>
    </row>
    <row r="6410" spans="1:2" x14ac:dyDescent="0.25">
      <c r="A6410" s="1">
        <v>45498</v>
      </c>
      <c r="B6410">
        <v>1.2850999999999999</v>
      </c>
    </row>
    <row r="6411" spans="1:2" x14ac:dyDescent="0.25">
      <c r="A6411" s="1">
        <v>45499</v>
      </c>
      <c r="B6411">
        <v>1.2867</v>
      </c>
    </row>
    <row r="6412" spans="1:2" x14ac:dyDescent="0.25">
      <c r="A6412" s="1">
        <v>45502</v>
      </c>
      <c r="B6412">
        <v>1.2862</v>
      </c>
    </row>
    <row r="6413" spans="1:2" x14ac:dyDescent="0.25">
      <c r="A6413" s="1">
        <v>45503</v>
      </c>
      <c r="B6413">
        <v>1.2836000000000001</v>
      </c>
    </row>
    <row r="6414" spans="1:2" x14ac:dyDescent="0.25">
      <c r="A6414" s="1">
        <v>45504</v>
      </c>
      <c r="B6414">
        <v>1.2856000000000001</v>
      </c>
    </row>
    <row r="6415" spans="1:2" x14ac:dyDescent="0.25">
      <c r="A6415" s="1">
        <v>45505</v>
      </c>
      <c r="B6415">
        <v>1.2739</v>
      </c>
    </row>
    <row r="6416" spans="1:2" x14ac:dyDescent="0.25">
      <c r="A6416" s="1">
        <v>45506</v>
      </c>
      <c r="B6416">
        <v>1.2801</v>
      </c>
    </row>
    <row r="6417" spans="1:2" x14ac:dyDescent="0.25">
      <c r="A6417" s="1">
        <v>45509</v>
      </c>
      <c r="B6417">
        <v>1.2776000000000001</v>
      </c>
    </row>
    <row r="6418" spans="1:2" x14ac:dyDescent="0.25">
      <c r="A6418" s="1">
        <v>45510</v>
      </c>
      <c r="B6418">
        <v>1.2690999999999999</v>
      </c>
    </row>
    <row r="6419" spans="1:2" x14ac:dyDescent="0.25">
      <c r="A6419" s="1">
        <v>45511</v>
      </c>
      <c r="B6419">
        <v>1.2692000000000001</v>
      </c>
    </row>
    <row r="6420" spans="1:2" x14ac:dyDescent="0.25">
      <c r="A6420" s="1">
        <v>45512</v>
      </c>
      <c r="B6420">
        <v>1.2747999999999999</v>
      </c>
    </row>
    <row r="6421" spans="1:2" x14ac:dyDescent="0.25">
      <c r="A6421" s="1">
        <v>45513</v>
      </c>
      <c r="B6421">
        <v>1.2761</v>
      </c>
    </row>
    <row r="6422" spans="1:2" x14ac:dyDescent="0.25">
      <c r="A6422" s="1">
        <v>45516</v>
      </c>
      <c r="B6422">
        <v>1.2769999999999999</v>
      </c>
    </row>
    <row r="6423" spans="1:2" x14ac:dyDescent="0.25">
      <c r="A6423" s="1">
        <v>45517</v>
      </c>
      <c r="B6423">
        <v>1.2862</v>
      </c>
    </row>
    <row r="6424" spans="1:2" x14ac:dyDescent="0.25">
      <c r="A6424" s="1">
        <v>45518</v>
      </c>
      <c r="B6424">
        <v>1.2828999999999999</v>
      </c>
    </row>
    <row r="6425" spans="1:2" x14ac:dyDescent="0.25">
      <c r="A6425" s="1">
        <v>45519</v>
      </c>
      <c r="B6425">
        <v>1.2855000000000001</v>
      </c>
    </row>
    <row r="6426" spans="1:2" x14ac:dyDescent="0.25">
      <c r="A6426" s="1">
        <v>45520</v>
      </c>
      <c r="B6426">
        <v>1.2944</v>
      </c>
    </row>
    <row r="6427" spans="1:2" x14ac:dyDescent="0.25">
      <c r="A6427" s="1">
        <v>45523</v>
      </c>
      <c r="B6427">
        <v>1.2990999999999999</v>
      </c>
    </row>
    <row r="6428" spans="1:2" x14ac:dyDescent="0.25">
      <c r="A6428" s="1">
        <v>45524</v>
      </c>
      <c r="B6428">
        <v>1.3033999999999999</v>
      </c>
    </row>
    <row r="6429" spans="1:2" x14ac:dyDescent="0.25">
      <c r="A6429" s="1">
        <v>45525</v>
      </c>
      <c r="B6429">
        <v>1.3090999999999999</v>
      </c>
    </row>
    <row r="6430" spans="1:2" x14ac:dyDescent="0.25">
      <c r="A6430" s="1">
        <v>45526</v>
      </c>
      <c r="B6430">
        <v>1.3090999999999999</v>
      </c>
    </row>
    <row r="6431" spans="1:2" x14ac:dyDescent="0.25">
      <c r="A6431" s="1">
        <v>45527</v>
      </c>
      <c r="B6431">
        <v>1.3213999999999999</v>
      </c>
    </row>
    <row r="6432" spans="1:2" x14ac:dyDescent="0.25">
      <c r="A6432" s="1">
        <v>45530</v>
      </c>
      <c r="B6432">
        <v>1.3188</v>
      </c>
    </row>
    <row r="6433" spans="1:2" x14ac:dyDescent="0.25">
      <c r="A6433" s="1">
        <v>45531</v>
      </c>
      <c r="B6433">
        <v>1.3261000000000001</v>
      </c>
    </row>
    <row r="6434" spans="1:2" x14ac:dyDescent="0.25">
      <c r="A6434" s="1">
        <v>45532</v>
      </c>
      <c r="B6434">
        <v>1.3190999999999999</v>
      </c>
    </row>
    <row r="6435" spans="1:2" x14ac:dyDescent="0.25">
      <c r="A6435" s="1">
        <v>45533</v>
      </c>
      <c r="B6435">
        <v>1.3168</v>
      </c>
    </row>
    <row r="6436" spans="1:2" x14ac:dyDescent="0.25">
      <c r="A6436" s="1">
        <v>45534</v>
      </c>
      <c r="B6436">
        <v>1.3127</v>
      </c>
    </row>
    <row r="6437" spans="1:2" x14ac:dyDescent="0.25">
      <c r="A6437" s="1">
        <v>45537</v>
      </c>
      <c r="B6437">
        <v>1.3146</v>
      </c>
    </row>
    <row r="6438" spans="1:2" x14ac:dyDescent="0.25">
      <c r="A6438" s="1">
        <v>45538</v>
      </c>
      <c r="B6438">
        <v>1.3113999999999999</v>
      </c>
    </row>
    <row r="6439" spans="1:2" x14ac:dyDescent="0.25">
      <c r="A6439" s="1">
        <v>45539</v>
      </c>
      <c r="B6439">
        <v>1.3147</v>
      </c>
    </row>
    <row r="6440" spans="1:2" x14ac:dyDescent="0.25">
      <c r="A6440" s="1">
        <v>45540</v>
      </c>
      <c r="B6440">
        <v>1.3180000000000001</v>
      </c>
    </row>
    <row r="6441" spans="1:2" x14ac:dyDescent="0.25">
      <c r="A6441" s="1">
        <v>45541</v>
      </c>
      <c r="B6441">
        <v>1.3129</v>
      </c>
    </row>
    <row r="6442" spans="1:2" x14ac:dyDescent="0.25">
      <c r="A6442" s="1">
        <v>45544</v>
      </c>
      <c r="B6442">
        <v>1.3073999999999999</v>
      </c>
    </row>
    <row r="6443" spans="1:2" x14ac:dyDescent="0.25">
      <c r="A6443" s="1">
        <v>45545</v>
      </c>
      <c r="B6443">
        <v>1.3080000000000001</v>
      </c>
    </row>
    <row r="6444" spans="1:2" x14ac:dyDescent="0.25">
      <c r="A6444" s="1">
        <v>45546</v>
      </c>
      <c r="B6444">
        <v>1.3043</v>
      </c>
    </row>
    <row r="6445" spans="1:2" x14ac:dyDescent="0.25">
      <c r="A6445" s="1">
        <v>45547</v>
      </c>
      <c r="B6445">
        <v>1.3124</v>
      </c>
    </row>
    <row r="6446" spans="1:2" x14ac:dyDescent="0.25">
      <c r="A6446" s="1">
        <v>45548</v>
      </c>
      <c r="B6446">
        <v>1.3124</v>
      </c>
    </row>
    <row r="6447" spans="1:2" x14ac:dyDescent="0.25">
      <c r="A6447" s="1">
        <v>45551</v>
      </c>
      <c r="B6447">
        <v>1.3216000000000001</v>
      </c>
    </row>
    <row r="6448" spans="1:2" x14ac:dyDescent="0.25">
      <c r="A6448" s="1">
        <v>45552</v>
      </c>
      <c r="B6448">
        <v>1.3161</v>
      </c>
    </row>
    <row r="6449" spans="1:2" x14ac:dyDescent="0.25">
      <c r="A6449" s="1">
        <v>45553</v>
      </c>
      <c r="B6449">
        <v>1.3213999999999999</v>
      </c>
    </row>
    <row r="6450" spans="1:2" x14ac:dyDescent="0.25">
      <c r="A6450" s="1">
        <v>45554</v>
      </c>
      <c r="B6450">
        <v>1.3284</v>
      </c>
    </row>
    <row r="6451" spans="1:2" x14ac:dyDescent="0.25">
      <c r="A6451" s="1">
        <v>45555</v>
      </c>
      <c r="B6451">
        <v>1.3321000000000001</v>
      </c>
    </row>
    <row r="6452" spans="1:2" x14ac:dyDescent="0.25">
      <c r="A6452" s="1">
        <v>45558</v>
      </c>
      <c r="B6452">
        <v>1.3347</v>
      </c>
    </row>
    <row r="6453" spans="1:2" x14ac:dyDescent="0.25">
      <c r="A6453" s="1">
        <v>45559</v>
      </c>
      <c r="B6453">
        <v>1.3412999999999999</v>
      </c>
    </row>
    <row r="6454" spans="1:2" x14ac:dyDescent="0.25">
      <c r="A6454" s="1">
        <v>45560</v>
      </c>
      <c r="B6454">
        <v>1.3324</v>
      </c>
    </row>
    <row r="6455" spans="1:2" x14ac:dyDescent="0.25">
      <c r="A6455" s="1">
        <v>45561</v>
      </c>
      <c r="B6455">
        <v>1.3414999999999999</v>
      </c>
    </row>
    <row r="6456" spans="1:2" x14ac:dyDescent="0.25">
      <c r="A6456" s="1">
        <v>45562</v>
      </c>
      <c r="B6456">
        <v>1.3373999999999999</v>
      </c>
    </row>
    <row r="6457" spans="1:2" x14ac:dyDescent="0.25">
      <c r="A6457" s="1">
        <v>45565</v>
      </c>
      <c r="B6457">
        <v>1.3374999999999999</v>
      </c>
    </row>
    <row r="6458" spans="1:2" x14ac:dyDescent="0.25">
      <c r="A6458" s="1">
        <v>45566</v>
      </c>
      <c r="B6458">
        <v>1.3286</v>
      </c>
    </row>
    <row r="6459" spans="1:2" x14ac:dyDescent="0.25">
      <c r="A6459" s="1">
        <v>45567</v>
      </c>
      <c r="B6459">
        <v>1.3268</v>
      </c>
    </row>
    <row r="6460" spans="1:2" x14ac:dyDescent="0.25">
      <c r="A6460" s="1">
        <v>45568</v>
      </c>
      <c r="B6460">
        <v>1.3124</v>
      </c>
    </row>
    <row r="6461" spans="1:2" x14ac:dyDescent="0.25">
      <c r="A6461" s="1">
        <v>45569</v>
      </c>
      <c r="B6461">
        <v>1.3122</v>
      </c>
    </row>
    <row r="6462" spans="1:2" x14ac:dyDescent="0.25">
      <c r="A6462" s="1">
        <v>45572</v>
      </c>
      <c r="B6462">
        <v>1.3083</v>
      </c>
    </row>
    <row r="6463" spans="1:2" x14ac:dyDescent="0.25">
      <c r="A6463" s="1">
        <v>45573</v>
      </c>
      <c r="B6463">
        <v>1.3104</v>
      </c>
    </row>
    <row r="6464" spans="1:2" x14ac:dyDescent="0.25">
      <c r="A6464" s="1">
        <v>45574</v>
      </c>
      <c r="B6464">
        <v>1.3070999999999999</v>
      </c>
    </row>
    <row r="6465" spans="1:2" x14ac:dyDescent="0.25">
      <c r="A6465" s="1">
        <v>45575</v>
      </c>
      <c r="B6465">
        <v>1.3050999999999999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94A2-14B1-40B0-BDCD-2B0E2ADBA64D}">
  <dimension ref="A1:I6466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10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>
        <v>36525</v>
      </c>
      <c r="B2">
        <v>1.0062</v>
      </c>
      <c r="C2">
        <v>0.65669999999999995</v>
      </c>
      <c r="D2">
        <v>0.52129999999999999</v>
      </c>
      <c r="E2">
        <v>8.5167999999999999</v>
      </c>
      <c r="F2">
        <v>8.0167000000000002</v>
      </c>
      <c r="G2">
        <v>102.51</v>
      </c>
      <c r="H2">
        <v>1.4460999999999999</v>
      </c>
      <c r="I2">
        <v>1.5907</v>
      </c>
    </row>
    <row r="3" spans="1:9" x14ac:dyDescent="0.25">
      <c r="A3" s="1">
        <v>36528</v>
      </c>
      <c r="B3">
        <v>1.0243</v>
      </c>
      <c r="C3">
        <v>0.65849999999999997</v>
      </c>
      <c r="D3">
        <v>0.52500000000000002</v>
      </c>
      <c r="E3">
        <v>8.3766999999999996</v>
      </c>
      <c r="F3">
        <v>7.8883999999999999</v>
      </c>
      <c r="G3">
        <v>101.45</v>
      </c>
      <c r="H3">
        <v>1.4468000000000001</v>
      </c>
      <c r="I3">
        <v>1.5669999999999999</v>
      </c>
    </row>
    <row r="4" spans="1:9" x14ac:dyDescent="0.25">
      <c r="A4" s="1">
        <v>36529</v>
      </c>
      <c r="B4">
        <v>1.0296000000000001</v>
      </c>
      <c r="C4">
        <v>0.65500000000000003</v>
      </c>
      <c r="D4">
        <v>0.51939999999999997</v>
      </c>
      <c r="E4">
        <v>8.3810000000000002</v>
      </c>
      <c r="F4">
        <v>7.9469000000000003</v>
      </c>
      <c r="G4">
        <v>103.22</v>
      </c>
      <c r="H4">
        <v>1.4528000000000001</v>
      </c>
      <c r="I4">
        <v>1.5572999999999999</v>
      </c>
    </row>
    <row r="5" spans="1:9" x14ac:dyDescent="0.25">
      <c r="A5" s="1">
        <v>36530</v>
      </c>
      <c r="B5">
        <v>1.0321</v>
      </c>
      <c r="C5">
        <v>0.65790000000000004</v>
      </c>
      <c r="D5">
        <v>0.5202</v>
      </c>
      <c r="E5">
        <v>8.3671000000000006</v>
      </c>
      <c r="F5">
        <v>7.9429999999999996</v>
      </c>
      <c r="G5">
        <v>104.14</v>
      </c>
      <c r="H5">
        <v>1.45</v>
      </c>
      <c r="I5">
        <v>1.5486</v>
      </c>
    </row>
    <row r="6" spans="1:9" x14ac:dyDescent="0.25">
      <c r="A6" s="1">
        <v>36531</v>
      </c>
      <c r="B6">
        <v>1.0327999999999999</v>
      </c>
      <c r="C6">
        <v>0.65329999999999999</v>
      </c>
      <c r="D6">
        <v>0.51459999999999995</v>
      </c>
      <c r="E6">
        <v>8.3719000000000001</v>
      </c>
      <c r="F6">
        <v>7.9420000000000002</v>
      </c>
      <c r="G6">
        <v>105.23</v>
      </c>
      <c r="H6">
        <v>1.4599</v>
      </c>
      <c r="I6">
        <v>1.5531999999999999</v>
      </c>
    </row>
    <row r="7" spans="1:9" x14ac:dyDescent="0.25">
      <c r="A7" s="1">
        <v>36532</v>
      </c>
      <c r="B7">
        <v>1.0295000000000001</v>
      </c>
      <c r="C7">
        <v>0.65490000000000004</v>
      </c>
      <c r="D7">
        <v>0.51749999999999996</v>
      </c>
      <c r="E7">
        <v>8.4167000000000005</v>
      </c>
      <c r="F7">
        <v>7.9748000000000001</v>
      </c>
      <c r="G7">
        <v>105.34</v>
      </c>
      <c r="H7">
        <v>1.4558</v>
      </c>
      <c r="I7">
        <v>1.5646</v>
      </c>
    </row>
    <row r="8" spans="1:9" x14ac:dyDescent="0.25">
      <c r="A8" s="1">
        <v>36535</v>
      </c>
      <c r="B8">
        <v>1.0256000000000001</v>
      </c>
      <c r="C8">
        <v>0.65610000000000002</v>
      </c>
      <c r="D8">
        <v>0.51580000000000004</v>
      </c>
      <c r="E8">
        <v>8.4484999999999992</v>
      </c>
      <c r="F8">
        <v>8.0122</v>
      </c>
      <c r="G8">
        <v>105.16</v>
      </c>
      <c r="H8">
        <v>1.4558</v>
      </c>
      <c r="I8">
        <v>1.5693999999999999</v>
      </c>
    </row>
    <row r="9" spans="1:9" x14ac:dyDescent="0.25">
      <c r="A9" s="1">
        <v>36536</v>
      </c>
      <c r="B9">
        <v>1.0336000000000001</v>
      </c>
      <c r="C9">
        <v>0.65780000000000005</v>
      </c>
      <c r="D9">
        <v>0.51800000000000002</v>
      </c>
      <c r="E9">
        <v>8.3968000000000007</v>
      </c>
      <c r="F9">
        <v>7.9588000000000001</v>
      </c>
      <c r="G9">
        <v>105.95</v>
      </c>
      <c r="H9">
        <v>1.4571000000000001</v>
      </c>
      <c r="I9">
        <v>1.5583</v>
      </c>
    </row>
    <row r="10" spans="1:9" x14ac:dyDescent="0.25">
      <c r="A10" s="1">
        <v>36537</v>
      </c>
      <c r="B10">
        <v>1.0308999999999999</v>
      </c>
      <c r="C10">
        <v>0.65869999999999995</v>
      </c>
      <c r="D10">
        <v>0.51929999999999998</v>
      </c>
      <c r="E10">
        <v>8.3983000000000008</v>
      </c>
      <c r="F10">
        <v>7.9558</v>
      </c>
      <c r="G10">
        <v>105.79</v>
      </c>
      <c r="H10">
        <v>1.454</v>
      </c>
      <c r="I10">
        <v>1.5624</v>
      </c>
    </row>
    <row r="11" spans="1:9" x14ac:dyDescent="0.25">
      <c r="A11" s="1">
        <v>36538</v>
      </c>
      <c r="B11">
        <v>1.0258</v>
      </c>
      <c r="C11">
        <v>0.66790000000000005</v>
      </c>
      <c r="D11">
        <v>0.52339999999999998</v>
      </c>
      <c r="E11">
        <v>8.4164999999999992</v>
      </c>
      <c r="F11">
        <v>7.9424000000000001</v>
      </c>
      <c r="G11">
        <v>106.17</v>
      </c>
      <c r="H11">
        <v>1.4507000000000001</v>
      </c>
      <c r="I11">
        <v>1.5713999999999999</v>
      </c>
    </row>
    <row r="12" spans="1:9" x14ac:dyDescent="0.25">
      <c r="A12" s="1">
        <v>36539</v>
      </c>
      <c r="B12">
        <v>1.0122</v>
      </c>
      <c r="C12">
        <v>0.66569999999999996</v>
      </c>
      <c r="D12">
        <v>0.52129999999999999</v>
      </c>
      <c r="E12">
        <v>8.4748999999999999</v>
      </c>
      <c r="F12">
        <v>7.9960000000000004</v>
      </c>
      <c r="G12">
        <v>105.87</v>
      </c>
      <c r="H12">
        <v>1.4499</v>
      </c>
      <c r="I12">
        <v>1.5945</v>
      </c>
    </row>
    <row r="13" spans="1:9" x14ac:dyDescent="0.25">
      <c r="A13" s="1">
        <v>36542</v>
      </c>
      <c r="B13">
        <v>1.0122</v>
      </c>
      <c r="C13">
        <v>0.66420000000000001</v>
      </c>
      <c r="D13">
        <v>0.51949999999999996</v>
      </c>
      <c r="E13">
        <v>8.4656000000000002</v>
      </c>
      <c r="F13">
        <v>8.0259</v>
      </c>
      <c r="G13">
        <v>104.9</v>
      </c>
      <c r="H13">
        <v>1.4495</v>
      </c>
      <c r="I13">
        <v>1.5958000000000001</v>
      </c>
    </row>
    <row r="14" spans="1:9" x14ac:dyDescent="0.25">
      <c r="A14" s="1">
        <v>36543</v>
      </c>
      <c r="B14">
        <v>1.0137</v>
      </c>
      <c r="C14">
        <v>0.66539999999999999</v>
      </c>
      <c r="D14">
        <v>0.51680000000000004</v>
      </c>
      <c r="E14">
        <v>8.4589999999999996</v>
      </c>
      <c r="F14">
        <v>7.9781000000000004</v>
      </c>
      <c r="G14">
        <v>105.67</v>
      </c>
      <c r="H14">
        <v>1.4504999999999999</v>
      </c>
      <c r="I14">
        <v>1.5913999999999999</v>
      </c>
    </row>
    <row r="15" spans="1:9" x14ac:dyDescent="0.25">
      <c r="A15" s="1">
        <v>36544</v>
      </c>
      <c r="B15">
        <v>1.0133000000000001</v>
      </c>
      <c r="C15">
        <v>0.66379999999999995</v>
      </c>
      <c r="D15">
        <v>0.51470000000000005</v>
      </c>
      <c r="E15">
        <v>8.4755000000000003</v>
      </c>
      <c r="F15">
        <v>7.9871999999999996</v>
      </c>
      <c r="G15">
        <v>105.32</v>
      </c>
      <c r="H15">
        <v>1.452</v>
      </c>
      <c r="I15">
        <v>1.5929</v>
      </c>
    </row>
    <row r="16" spans="1:9" x14ac:dyDescent="0.25">
      <c r="A16" s="1">
        <v>36545</v>
      </c>
      <c r="B16">
        <v>1.0167999999999999</v>
      </c>
      <c r="C16">
        <v>0.66579999999999995</v>
      </c>
      <c r="D16">
        <v>0.51480000000000004</v>
      </c>
      <c r="E16">
        <v>8.452</v>
      </c>
      <c r="F16">
        <v>7.9603000000000002</v>
      </c>
      <c r="G16">
        <v>105.47</v>
      </c>
      <c r="H16">
        <v>1.4467000000000001</v>
      </c>
      <c r="I16">
        <v>1.5845</v>
      </c>
    </row>
    <row r="17" spans="1:9" x14ac:dyDescent="0.25">
      <c r="A17" s="1">
        <v>36546</v>
      </c>
      <c r="B17">
        <v>1.0098</v>
      </c>
      <c r="C17">
        <v>0.66290000000000004</v>
      </c>
      <c r="D17">
        <v>0.51149999999999995</v>
      </c>
      <c r="E17">
        <v>8.4844000000000008</v>
      </c>
      <c r="F17">
        <v>7.9968000000000004</v>
      </c>
      <c r="G17">
        <v>104.78</v>
      </c>
      <c r="H17">
        <v>1.4415</v>
      </c>
      <c r="I17">
        <v>1.5962000000000001</v>
      </c>
    </row>
    <row r="18" spans="1:9" x14ac:dyDescent="0.25">
      <c r="A18" s="1">
        <v>36549</v>
      </c>
      <c r="B18">
        <v>1.0072000000000001</v>
      </c>
      <c r="C18">
        <v>0.65429999999999999</v>
      </c>
      <c r="D18">
        <v>0.50629999999999997</v>
      </c>
      <c r="E18">
        <v>8.5257000000000005</v>
      </c>
      <c r="F18">
        <v>8.0023999999999997</v>
      </c>
      <c r="G18">
        <v>105.57</v>
      </c>
      <c r="H18">
        <v>1.4438</v>
      </c>
      <c r="I18">
        <v>1.5998000000000001</v>
      </c>
    </row>
    <row r="19" spans="1:9" x14ac:dyDescent="0.25">
      <c r="A19" s="1">
        <v>36550</v>
      </c>
      <c r="B19">
        <v>1.0008999999999999</v>
      </c>
      <c r="C19">
        <v>0.65539999999999998</v>
      </c>
      <c r="D19">
        <v>0.50819999999999999</v>
      </c>
      <c r="E19">
        <v>8.5565999999999995</v>
      </c>
      <c r="F19">
        <v>8.0431000000000008</v>
      </c>
      <c r="G19">
        <v>106.04</v>
      </c>
      <c r="H19">
        <v>1.4362999999999999</v>
      </c>
      <c r="I19">
        <v>1.611</v>
      </c>
    </row>
    <row r="20" spans="1:9" x14ac:dyDescent="0.25">
      <c r="A20" s="1">
        <v>36551</v>
      </c>
      <c r="B20">
        <v>1.0019</v>
      </c>
      <c r="C20">
        <v>0.65229999999999999</v>
      </c>
      <c r="D20">
        <v>0.50790000000000002</v>
      </c>
      <c r="E20">
        <v>8.5113000000000003</v>
      </c>
      <c r="F20">
        <v>8.0610999999999997</v>
      </c>
      <c r="G20">
        <v>105.66</v>
      </c>
      <c r="H20">
        <v>1.4395</v>
      </c>
      <c r="I20">
        <v>1.6099000000000001</v>
      </c>
    </row>
    <row r="21" spans="1:9" x14ac:dyDescent="0.25">
      <c r="A21" s="1">
        <v>36552</v>
      </c>
      <c r="B21">
        <v>0.98819999999999997</v>
      </c>
      <c r="C21">
        <v>0.65410000000000001</v>
      </c>
      <c r="D21">
        <v>0.50439999999999996</v>
      </c>
      <c r="E21">
        <v>8.6130999999999993</v>
      </c>
      <c r="F21">
        <v>8.1393000000000004</v>
      </c>
      <c r="G21">
        <v>105.12</v>
      </c>
      <c r="H21">
        <v>1.4348000000000001</v>
      </c>
      <c r="I21">
        <v>1.6327</v>
      </c>
    </row>
    <row r="22" spans="1:9" x14ac:dyDescent="0.25">
      <c r="A22" s="1">
        <v>36553</v>
      </c>
      <c r="B22">
        <v>0.97470000000000001</v>
      </c>
      <c r="C22">
        <v>0.63500000000000001</v>
      </c>
      <c r="D22">
        <v>0.49199999999999999</v>
      </c>
      <c r="E22">
        <v>8.8670000000000009</v>
      </c>
      <c r="F22">
        <v>8.2940000000000005</v>
      </c>
      <c r="G22">
        <v>107.13</v>
      </c>
      <c r="H22">
        <v>1.4463999999999999</v>
      </c>
      <c r="I22">
        <v>1.6509</v>
      </c>
    </row>
    <row r="23" spans="1:9" x14ac:dyDescent="0.25">
      <c r="A23" s="1">
        <v>36556</v>
      </c>
      <c r="B23">
        <v>0.97070000000000001</v>
      </c>
      <c r="C23">
        <v>0.63700000000000001</v>
      </c>
      <c r="D23">
        <v>0.49690000000000001</v>
      </c>
      <c r="E23">
        <v>8.8559999999999999</v>
      </c>
      <c r="F23">
        <v>8.3293999999999997</v>
      </c>
      <c r="G23">
        <v>107.32</v>
      </c>
      <c r="H23">
        <v>1.4479</v>
      </c>
      <c r="I23">
        <v>1.6576</v>
      </c>
    </row>
    <row r="24" spans="1:9" x14ac:dyDescent="0.25">
      <c r="A24" s="1">
        <v>36557</v>
      </c>
      <c r="B24">
        <v>0.97109999999999996</v>
      </c>
      <c r="C24">
        <v>0.63239999999999996</v>
      </c>
      <c r="D24">
        <v>0.49370000000000003</v>
      </c>
      <c r="E24">
        <v>8.7773000000000003</v>
      </c>
      <c r="F24">
        <v>8.2782</v>
      </c>
      <c r="G24">
        <v>107.85</v>
      </c>
      <c r="H24">
        <v>1.4486000000000001</v>
      </c>
      <c r="I24">
        <v>1.657</v>
      </c>
    </row>
    <row r="25" spans="1:9" x14ac:dyDescent="0.25">
      <c r="A25" s="1">
        <v>36558</v>
      </c>
      <c r="B25">
        <v>0.97650000000000003</v>
      </c>
      <c r="C25">
        <v>0.63890000000000002</v>
      </c>
      <c r="D25">
        <v>0.49669999999999997</v>
      </c>
      <c r="E25">
        <v>8.7335999999999991</v>
      </c>
      <c r="F25">
        <v>8.2372999999999994</v>
      </c>
      <c r="G25">
        <v>108.16</v>
      </c>
      <c r="H25">
        <v>1.4365000000000001</v>
      </c>
      <c r="I25">
        <v>1.6500999999999999</v>
      </c>
    </row>
    <row r="26" spans="1:9" x14ac:dyDescent="0.25">
      <c r="A26" s="1">
        <v>36559</v>
      </c>
      <c r="B26">
        <v>0.98939999999999995</v>
      </c>
      <c r="C26">
        <v>0.63480000000000003</v>
      </c>
      <c r="D26">
        <v>0.49459999999999998</v>
      </c>
      <c r="E26">
        <v>8.5606000000000009</v>
      </c>
      <c r="F26">
        <v>8.1838999999999995</v>
      </c>
      <c r="G26">
        <v>107.56</v>
      </c>
      <c r="H26">
        <v>1.4419</v>
      </c>
      <c r="I26">
        <v>1.6234999999999999</v>
      </c>
    </row>
    <row r="27" spans="1:9" x14ac:dyDescent="0.25">
      <c r="A27" s="1">
        <v>36560</v>
      </c>
      <c r="B27">
        <v>0.98319999999999996</v>
      </c>
      <c r="C27">
        <v>0.63800000000000001</v>
      </c>
      <c r="D27">
        <v>0.4965</v>
      </c>
      <c r="E27">
        <v>8.6198999999999995</v>
      </c>
      <c r="F27">
        <v>8.2088000000000001</v>
      </c>
      <c r="G27">
        <v>107.19</v>
      </c>
      <c r="H27">
        <v>1.4408000000000001</v>
      </c>
      <c r="I27">
        <v>1.6349</v>
      </c>
    </row>
    <row r="28" spans="1:9" x14ac:dyDescent="0.25">
      <c r="A28" s="1">
        <v>36563</v>
      </c>
      <c r="B28">
        <v>0.98150000000000004</v>
      </c>
      <c r="C28">
        <v>0.63370000000000004</v>
      </c>
      <c r="D28">
        <v>0.49399999999999999</v>
      </c>
      <c r="E28">
        <v>8.6167999999999996</v>
      </c>
      <c r="F28">
        <v>8.2422000000000004</v>
      </c>
      <c r="G28">
        <v>108.62</v>
      </c>
      <c r="H28">
        <v>1.4486000000000001</v>
      </c>
      <c r="I28">
        <v>1.6378999999999999</v>
      </c>
    </row>
    <row r="29" spans="1:9" x14ac:dyDescent="0.25">
      <c r="A29" s="1">
        <v>36564</v>
      </c>
      <c r="B29">
        <v>0.98550000000000004</v>
      </c>
      <c r="C29">
        <v>0.63170000000000004</v>
      </c>
      <c r="D29">
        <v>0.49149999999999999</v>
      </c>
      <c r="E29">
        <v>8.5939999999999994</v>
      </c>
      <c r="F29">
        <v>8.1895000000000007</v>
      </c>
      <c r="G29">
        <v>109.47</v>
      </c>
      <c r="H29">
        <v>1.4441999999999999</v>
      </c>
      <c r="I29">
        <v>1.6316999999999999</v>
      </c>
    </row>
    <row r="30" spans="1:9" x14ac:dyDescent="0.25">
      <c r="A30" s="1">
        <v>36565</v>
      </c>
      <c r="B30">
        <v>0.99419999999999997</v>
      </c>
      <c r="C30">
        <v>0.63619999999999999</v>
      </c>
      <c r="D30">
        <v>0.49390000000000001</v>
      </c>
      <c r="E30">
        <v>8.5214999999999996</v>
      </c>
      <c r="F30">
        <v>8.1336999999999993</v>
      </c>
      <c r="G30">
        <v>108.79</v>
      </c>
      <c r="H30">
        <v>1.444</v>
      </c>
      <c r="I30">
        <v>1.6187</v>
      </c>
    </row>
    <row r="31" spans="1:9" x14ac:dyDescent="0.25">
      <c r="A31" s="1">
        <v>36566</v>
      </c>
      <c r="B31">
        <v>0.98540000000000005</v>
      </c>
      <c r="C31">
        <v>0.62649999999999995</v>
      </c>
      <c r="D31">
        <v>0.48920000000000002</v>
      </c>
      <c r="E31">
        <v>8.5841999999999992</v>
      </c>
      <c r="F31">
        <v>8.1762999999999995</v>
      </c>
      <c r="G31">
        <v>109.27</v>
      </c>
      <c r="H31">
        <v>1.4482999999999999</v>
      </c>
      <c r="I31">
        <v>1.6302000000000001</v>
      </c>
    </row>
    <row r="32" spans="1:9" x14ac:dyDescent="0.25">
      <c r="A32" s="1">
        <v>36567</v>
      </c>
      <c r="B32">
        <v>0.98750000000000004</v>
      </c>
      <c r="C32">
        <v>0.63049999999999995</v>
      </c>
      <c r="D32">
        <v>0.49099999999999999</v>
      </c>
      <c r="E32">
        <v>8.5762</v>
      </c>
      <c r="F32">
        <v>8.1875999999999998</v>
      </c>
      <c r="G32">
        <v>108.82</v>
      </c>
      <c r="H32">
        <v>1.4502999999999999</v>
      </c>
      <c r="I32">
        <v>1.6252</v>
      </c>
    </row>
    <row r="33" spans="1:9" x14ac:dyDescent="0.25">
      <c r="A33" s="1">
        <v>36570</v>
      </c>
      <c r="B33">
        <v>0.97829999999999995</v>
      </c>
      <c r="C33">
        <v>0.62629999999999997</v>
      </c>
      <c r="D33">
        <v>0.48599999999999999</v>
      </c>
      <c r="E33">
        <v>8.6768000000000001</v>
      </c>
      <c r="F33">
        <v>8.2430000000000003</v>
      </c>
      <c r="G33">
        <v>108.96</v>
      </c>
      <c r="H33">
        <v>1.4571000000000001</v>
      </c>
      <c r="I33">
        <v>1.6447000000000001</v>
      </c>
    </row>
    <row r="34" spans="1:9" x14ac:dyDescent="0.25">
      <c r="A34" s="1">
        <v>36571</v>
      </c>
      <c r="B34">
        <v>0.98150000000000004</v>
      </c>
      <c r="C34">
        <v>0.63049999999999995</v>
      </c>
      <c r="D34">
        <v>0.4879</v>
      </c>
      <c r="E34">
        <v>8.6889000000000003</v>
      </c>
      <c r="F34">
        <v>8.2653999999999996</v>
      </c>
      <c r="G34">
        <v>109.22</v>
      </c>
      <c r="H34">
        <v>1.4560999999999999</v>
      </c>
      <c r="I34">
        <v>1.637</v>
      </c>
    </row>
    <row r="35" spans="1:9" x14ac:dyDescent="0.25">
      <c r="A35" s="1">
        <v>36572</v>
      </c>
      <c r="B35">
        <v>0.98629999999999995</v>
      </c>
      <c r="C35">
        <v>0.63190000000000002</v>
      </c>
      <c r="D35">
        <v>0.49270000000000003</v>
      </c>
      <c r="E35">
        <v>8.6334999999999997</v>
      </c>
      <c r="F35">
        <v>8.2106999999999992</v>
      </c>
      <c r="G35">
        <v>109.44</v>
      </c>
      <c r="H35">
        <v>1.4527000000000001</v>
      </c>
      <c r="I35">
        <v>1.6263000000000001</v>
      </c>
    </row>
    <row r="36" spans="1:9" x14ac:dyDescent="0.25">
      <c r="A36" s="1">
        <v>36573</v>
      </c>
      <c r="B36">
        <v>0.98780000000000001</v>
      </c>
      <c r="C36">
        <v>0.63229999999999997</v>
      </c>
      <c r="D36">
        <v>0.49430000000000002</v>
      </c>
      <c r="E36">
        <v>8.6470000000000002</v>
      </c>
      <c r="F36">
        <v>8.2613000000000003</v>
      </c>
      <c r="G36">
        <v>110.56</v>
      </c>
      <c r="H36">
        <v>1.4507000000000001</v>
      </c>
      <c r="I36">
        <v>1.6246</v>
      </c>
    </row>
    <row r="37" spans="1:9" x14ac:dyDescent="0.25">
      <c r="A37" s="1">
        <v>36574</v>
      </c>
      <c r="B37">
        <v>0.9839</v>
      </c>
      <c r="C37">
        <v>0.62929999999999997</v>
      </c>
      <c r="D37">
        <v>0.49130000000000001</v>
      </c>
      <c r="E37">
        <v>8.6644000000000005</v>
      </c>
      <c r="F37">
        <v>8.2829999999999995</v>
      </c>
      <c r="G37">
        <v>111.09</v>
      </c>
      <c r="H37">
        <v>1.4509000000000001</v>
      </c>
      <c r="I37">
        <v>1.6294</v>
      </c>
    </row>
    <row r="38" spans="1:9" x14ac:dyDescent="0.25">
      <c r="A38" s="1">
        <v>36577</v>
      </c>
      <c r="B38">
        <v>0.98770000000000002</v>
      </c>
      <c r="C38">
        <v>0.62580000000000002</v>
      </c>
      <c r="D38">
        <v>0.4874</v>
      </c>
      <c r="E38">
        <v>8.6720000000000006</v>
      </c>
      <c r="F38">
        <v>8.2678999999999991</v>
      </c>
      <c r="G38">
        <v>111.26</v>
      </c>
      <c r="H38">
        <v>1.4556</v>
      </c>
      <c r="I38">
        <v>1.6236999999999999</v>
      </c>
    </row>
    <row r="39" spans="1:9" x14ac:dyDescent="0.25">
      <c r="A39" s="1">
        <v>36578</v>
      </c>
      <c r="B39">
        <v>1.0038</v>
      </c>
      <c r="C39">
        <v>0.62209999999999999</v>
      </c>
      <c r="D39">
        <v>0.48980000000000001</v>
      </c>
      <c r="E39">
        <v>8.5582999999999991</v>
      </c>
      <c r="F39">
        <v>8.1591000000000005</v>
      </c>
      <c r="G39">
        <v>110.69</v>
      </c>
      <c r="H39">
        <v>1.462</v>
      </c>
      <c r="I39">
        <v>1.6022000000000001</v>
      </c>
    </row>
    <row r="40" spans="1:9" x14ac:dyDescent="0.25">
      <c r="A40" s="1">
        <v>36579</v>
      </c>
      <c r="B40">
        <v>1.0036</v>
      </c>
      <c r="C40">
        <v>0.62160000000000004</v>
      </c>
      <c r="D40">
        <v>0.48930000000000001</v>
      </c>
      <c r="E40">
        <v>8.5524000000000004</v>
      </c>
      <c r="F40">
        <v>8.1572999999999993</v>
      </c>
      <c r="G40">
        <v>111.07</v>
      </c>
      <c r="H40">
        <v>1.4601999999999999</v>
      </c>
      <c r="I40">
        <v>1.6055999999999999</v>
      </c>
    </row>
    <row r="41" spans="1:9" x14ac:dyDescent="0.25">
      <c r="A41" s="1">
        <v>36580</v>
      </c>
      <c r="B41">
        <v>0.99199999999999999</v>
      </c>
      <c r="C41">
        <v>0.61550000000000005</v>
      </c>
      <c r="D41">
        <v>0.48749999999999999</v>
      </c>
      <c r="E41">
        <v>8.5991999999999997</v>
      </c>
      <c r="F41">
        <v>8.2119</v>
      </c>
      <c r="G41">
        <v>111.37</v>
      </c>
      <c r="H41">
        <v>1.4536</v>
      </c>
      <c r="I41">
        <v>1.6211</v>
      </c>
    </row>
    <row r="42" spans="1:9" x14ac:dyDescent="0.25">
      <c r="A42" s="1">
        <v>36581</v>
      </c>
      <c r="B42">
        <v>0.97489999999999999</v>
      </c>
      <c r="C42">
        <v>0.61509999999999998</v>
      </c>
      <c r="D42">
        <v>0.48770000000000002</v>
      </c>
      <c r="E42">
        <v>8.673</v>
      </c>
      <c r="F42">
        <v>8.2985000000000007</v>
      </c>
      <c r="G42">
        <v>110.29</v>
      </c>
      <c r="H42">
        <v>1.4475</v>
      </c>
      <c r="I42">
        <v>1.6491</v>
      </c>
    </row>
    <row r="43" spans="1:9" x14ac:dyDescent="0.25">
      <c r="A43" s="1">
        <v>36584</v>
      </c>
      <c r="B43">
        <v>0.97089999999999999</v>
      </c>
      <c r="C43">
        <v>0.61480000000000001</v>
      </c>
      <c r="D43">
        <v>0.48659999999999998</v>
      </c>
      <c r="E43">
        <v>8.6616999999999997</v>
      </c>
      <c r="F43">
        <v>8.3217999999999996</v>
      </c>
      <c r="G43">
        <v>109.45</v>
      </c>
      <c r="H43">
        <v>1.4519</v>
      </c>
      <c r="I43">
        <v>1.6546000000000001</v>
      </c>
    </row>
    <row r="44" spans="1:9" x14ac:dyDescent="0.25">
      <c r="A44" s="1">
        <v>36585</v>
      </c>
      <c r="B44">
        <v>0.96419999999999995</v>
      </c>
      <c r="C44">
        <v>0.61780000000000002</v>
      </c>
      <c r="D44">
        <v>0.48920000000000002</v>
      </c>
      <c r="E44">
        <v>8.7490000000000006</v>
      </c>
      <c r="F44">
        <v>8.3881999999999994</v>
      </c>
      <c r="G44">
        <v>110.33</v>
      </c>
      <c r="H44">
        <v>1.4497</v>
      </c>
      <c r="I44">
        <v>1.6653</v>
      </c>
    </row>
    <row r="45" spans="1:9" x14ac:dyDescent="0.25">
      <c r="A45" s="1">
        <v>36586</v>
      </c>
      <c r="B45">
        <v>0.97270000000000001</v>
      </c>
      <c r="C45">
        <v>0.60570000000000002</v>
      </c>
      <c r="D45">
        <v>0.48720000000000002</v>
      </c>
      <c r="E45">
        <v>8.6590000000000007</v>
      </c>
      <c r="F45">
        <v>8.2904</v>
      </c>
      <c r="G45">
        <v>107.28</v>
      </c>
      <c r="H45">
        <v>1.4497</v>
      </c>
      <c r="I45">
        <v>1.6514</v>
      </c>
    </row>
    <row r="46" spans="1:9" x14ac:dyDescent="0.25">
      <c r="A46" s="1">
        <v>36587</v>
      </c>
      <c r="B46">
        <v>0.96560000000000001</v>
      </c>
      <c r="C46">
        <v>0.60629999999999995</v>
      </c>
      <c r="D46">
        <v>0.48730000000000001</v>
      </c>
      <c r="E46">
        <v>8.7760999999999996</v>
      </c>
      <c r="F46">
        <v>8.3528000000000002</v>
      </c>
      <c r="G46">
        <v>107.74</v>
      </c>
      <c r="H46">
        <v>1.4570000000000001</v>
      </c>
      <c r="I46">
        <v>1.6648000000000001</v>
      </c>
    </row>
    <row r="47" spans="1:9" x14ac:dyDescent="0.25">
      <c r="A47" s="1">
        <v>36588</v>
      </c>
      <c r="B47">
        <v>0.95860000000000001</v>
      </c>
      <c r="C47">
        <v>0.60840000000000005</v>
      </c>
      <c r="D47">
        <v>0.4884</v>
      </c>
      <c r="E47">
        <v>8.7985000000000007</v>
      </c>
      <c r="F47">
        <v>8.4156999999999993</v>
      </c>
      <c r="G47">
        <v>107.9</v>
      </c>
      <c r="H47">
        <v>1.4503999999999999</v>
      </c>
      <c r="I47">
        <v>1.6768000000000001</v>
      </c>
    </row>
    <row r="48" spans="1:9" x14ac:dyDescent="0.25">
      <c r="A48" s="1">
        <v>36591</v>
      </c>
      <c r="B48">
        <v>0.95860000000000001</v>
      </c>
      <c r="C48">
        <v>0.60189999999999999</v>
      </c>
      <c r="D48">
        <v>0.48299999999999998</v>
      </c>
      <c r="E48">
        <v>8.7910000000000004</v>
      </c>
      <c r="F48">
        <v>8.4259000000000004</v>
      </c>
      <c r="G48">
        <v>107.54</v>
      </c>
      <c r="H48">
        <v>1.4534</v>
      </c>
      <c r="I48">
        <v>1.6773</v>
      </c>
    </row>
    <row r="49" spans="1:9" x14ac:dyDescent="0.25">
      <c r="A49" s="1">
        <v>36592</v>
      </c>
      <c r="B49">
        <v>0.95840000000000003</v>
      </c>
      <c r="C49">
        <v>0.60509999999999997</v>
      </c>
      <c r="D49">
        <v>0.48449999999999999</v>
      </c>
      <c r="E49">
        <v>8.7779000000000007</v>
      </c>
      <c r="F49">
        <v>8.4170999999999996</v>
      </c>
      <c r="G49">
        <v>106.12</v>
      </c>
      <c r="H49">
        <v>1.4553</v>
      </c>
      <c r="I49">
        <v>1.6763999999999999</v>
      </c>
    </row>
    <row r="50" spans="1:9" x14ac:dyDescent="0.25">
      <c r="A50" s="1">
        <v>36593</v>
      </c>
      <c r="B50">
        <v>0.96099999999999997</v>
      </c>
      <c r="C50">
        <v>0.60950000000000004</v>
      </c>
      <c r="D50">
        <v>0.4884</v>
      </c>
      <c r="E50">
        <v>8.8117000000000001</v>
      </c>
      <c r="F50">
        <v>8.4175000000000004</v>
      </c>
      <c r="G50">
        <v>107.17</v>
      </c>
      <c r="H50">
        <v>1.456</v>
      </c>
      <c r="I50">
        <v>1.6717</v>
      </c>
    </row>
    <row r="51" spans="1:9" x14ac:dyDescent="0.25">
      <c r="A51" s="1">
        <v>36594</v>
      </c>
      <c r="B51">
        <v>0.96689999999999998</v>
      </c>
      <c r="C51">
        <v>0.61480000000000001</v>
      </c>
      <c r="D51">
        <v>0.49349999999999999</v>
      </c>
      <c r="E51">
        <v>8.7278000000000002</v>
      </c>
      <c r="F51">
        <v>8.3813999999999993</v>
      </c>
      <c r="G51">
        <v>106.53</v>
      </c>
      <c r="H51">
        <v>1.4574</v>
      </c>
      <c r="I51">
        <v>1.6624000000000001</v>
      </c>
    </row>
    <row r="52" spans="1:9" x14ac:dyDescent="0.25">
      <c r="A52" s="1">
        <v>36595</v>
      </c>
      <c r="B52">
        <v>0.9637</v>
      </c>
      <c r="C52">
        <v>0.61509999999999998</v>
      </c>
      <c r="D52">
        <v>0.49380000000000002</v>
      </c>
      <c r="E52">
        <v>8.7195</v>
      </c>
      <c r="F52">
        <v>8.4588000000000001</v>
      </c>
      <c r="G52">
        <v>106.35</v>
      </c>
      <c r="H52">
        <v>1.4574</v>
      </c>
      <c r="I52">
        <v>1.6700999999999999</v>
      </c>
    </row>
    <row r="53" spans="1:9" x14ac:dyDescent="0.25">
      <c r="A53" s="1">
        <v>36598</v>
      </c>
      <c r="B53">
        <v>0.96419999999999995</v>
      </c>
      <c r="C53">
        <v>0.61629999999999996</v>
      </c>
      <c r="D53">
        <v>0.49330000000000002</v>
      </c>
      <c r="E53">
        <v>8.7197999999999993</v>
      </c>
      <c r="F53">
        <v>8.4161000000000001</v>
      </c>
      <c r="G53">
        <v>105.52</v>
      </c>
      <c r="H53">
        <v>1.4616</v>
      </c>
      <c r="I53">
        <v>1.6720999999999999</v>
      </c>
    </row>
    <row r="54" spans="1:9" x14ac:dyDescent="0.25">
      <c r="A54" s="1">
        <v>36599</v>
      </c>
      <c r="B54">
        <v>0.96860000000000002</v>
      </c>
      <c r="C54">
        <v>0.61480000000000001</v>
      </c>
      <c r="D54">
        <v>0.48820000000000002</v>
      </c>
      <c r="E54">
        <v>8.6692999999999998</v>
      </c>
      <c r="F54">
        <v>8.4184000000000001</v>
      </c>
      <c r="G54">
        <v>105.12</v>
      </c>
      <c r="H54">
        <v>1.4651000000000001</v>
      </c>
      <c r="I54">
        <v>1.6640999999999999</v>
      </c>
    </row>
    <row r="55" spans="1:9" x14ac:dyDescent="0.25">
      <c r="A55" s="1">
        <v>36600</v>
      </c>
      <c r="B55">
        <v>0.96689999999999998</v>
      </c>
      <c r="C55">
        <v>0.61350000000000005</v>
      </c>
      <c r="D55">
        <v>0.48920000000000002</v>
      </c>
      <c r="E55">
        <v>8.7402999999999995</v>
      </c>
      <c r="F55">
        <v>8.4408999999999992</v>
      </c>
      <c r="G55">
        <v>105.69</v>
      </c>
      <c r="H55">
        <v>1.4672000000000001</v>
      </c>
      <c r="I55">
        <v>1.6681999999999999</v>
      </c>
    </row>
    <row r="56" spans="1:9" x14ac:dyDescent="0.25">
      <c r="A56" s="1">
        <v>36601</v>
      </c>
      <c r="B56">
        <v>0.96960000000000002</v>
      </c>
      <c r="C56">
        <v>0.61129999999999995</v>
      </c>
      <c r="D56">
        <v>0.48870000000000002</v>
      </c>
      <c r="E56">
        <v>8.6852</v>
      </c>
      <c r="F56">
        <v>8.4172999999999991</v>
      </c>
      <c r="G56">
        <v>105.37</v>
      </c>
      <c r="H56">
        <v>1.4735</v>
      </c>
      <c r="I56">
        <v>1.6625000000000001</v>
      </c>
    </row>
    <row r="57" spans="1:9" x14ac:dyDescent="0.25">
      <c r="A57" s="1">
        <v>36602</v>
      </c>
      <c r="B57">
        <v>0.97209999999999996</v>
      </c>
      <c r="C57">
        <v>0.60670000000000002</v>
      </c>
      <c r="D57">
        <v>0.48459999999999998</v>
      </c>
      <c r="E57">
        <v>8.6410999999999998</v>
      </c>
      <c r="F57">
        <v>8.4017999999999997</v>
      </c>
      <c r="G57">
        <v>106.73</v>
      </c>
      <c r="H57">
        <v>1.4692000000000001</v>
      </c>
      <c r="I57">
        <v>1.6576</v>
      </c>
    </row>
    <row r="58" spans="1:9" x14ac:dyDescent="0.25">
      <c r="A58" s="1">
        <v>36605</v>
      </c>
      <c r="B58">
        <v>0.9728</v>
      </c>
      <c r="C58">
        <v>0.60770000000000002</v>
      </c>
      <c r="D58">
        <v>0.48680000000000001</v>
      </c>
      <c r="E58">
        <v>8.6372999999999998</v>
      </c>
      <c r="F58">
        <v>8.4118999999999993</v>
      </c>
      <c r="G58">
        <v>106.3</v>
      </c>
      <c r="H58">
        <v>1.4691000000000001</v>
      </c>
      <c r="I58">
        <v>1.6568000000000001</v>
      </c>
    </row>
    <row r="59" spans="1:9" x14ac:dyDescent="0.25">
      <c r="A59" s="1">
        <v>36606</v>
      </c>
      <c r="B59">
        <v>0.96150000000000002</v>
      </c>
      <c r="C59">
        <v>0.6099</v>
      </c>
      <c r="D59">
        <v>0.4894</v>
      </c>
      <c r="E59">
        <v>8.6953999999999994</v>
      </c>
      <c r="F59">
        <v>8.4933999999999994</v>
      </c>
      <c r="G59">
        <v>106.78</v>
      </c>
      <c r="H59">
        <v>1.4696</v>
      </c>
      <c r="I59">
        <v>1.6760999999999999</v>
      </c>
    </row>
    <row r="60" spans="1:9" x14ac:dyDescent="0.25">
      <c r="A60" s="1">
        <v>36607</v>
      </c>
      <c r="B60">
        <v>0.96099999999999997</v>
      </c>
      <c r="C60">
        <v>0.60440000000000005</v>
      </c>
      <c r="D60">
        <v>0.48670000000000002</v>
      </c>
      <c r="E60">
        <v>8.6814</v>
      </c>
      <c r="F60">
        <v>8.4641000000000002</v>
      </c>
      <c r="G60">
        <v>107.11</v>
      </c>
      <c r="H60">
        <v>1.4704999999999999</v>
      </c>
      <c r="I60">
        <v>1.6744000000000001</v>
      </c>
    </row>
    <row r="61" spans="1:9" x14ac:dyDescent="0.25">
      <c r="A61" s="1">
        <v>36608</v>
      </c>
      <c r="B61">
        <v>0.97150000000000003</v>
      </c>
      <c r="C61">
        <v>0.60580000000000001</v>
      </c>
      <c r="D61">
        <v>0.48770000000000002</v>
      </c>
      <c r="E61">
        <v>8.6433</v>
      </c>
      <c r="F61">
        <v>8.3620000000000001</v>
      </c>
      <c r="G61">
        <v>107.24</v>
      </c>
      <c r="H61">
        <v>1.4691000000000001</v>
      </c>
      <c r="I61">
        <v>1.6463000000000001</v>
      </c>
    </row>
    <row r="62" spans="1:9" x14ac:dyDescent="0.25">
      <c r="A62" s="1">
        <v>36609</v>
      </c>
      <c r="B62">
        <v>0.97789999999999999</v>
      </c>
      <c r="C62">
        <v>0.60860000000000003</v>
      </c>
      <c r="D62">
        <v>0.48930000000000001</v>
      </c>
      <c r="E62">
        <v>8.5307999999999993</v>
      </c>
      <c r="F62">
        <v>8.2937999999999992</v>
      </c>
      <c r="G62">
        <v>106.87</v>
      </c>
      <c r="H62">
        <v>1.4633</v>
      </c>
      <c r="I62">
        <v>1.6232</v>
      </c>
    </row>
    <row r="63" spans="1:9" x14ac:dyDescent="0.25">
      <c r="A63" s="1">
        <v>36612</v>
      </c>
      <c r="B63">
        <v>0.96719999999999995</v>
      </c>
      <c r="C63">
        <v>0.61280000000000001</v>
      </c>
      <c r="D63">
        <v>0.501</v>
      </c>
      <c r="E63">
        <v>8.6259999999999994</v>
      </c>
      <c r="F63">
        <v>8.3924000000000003</v>
      </c>
      <c r="G63">
        <v>106.79</v>
      </c>
      <c r="H63">
        <v>1.4578</v>
      </c>
      <c r="I63">
        <v>1.6425000000000001</v>
      </c>
    </row>
    <row r="64" spans="1:9" x14ac:dyDescent="0.25">
      <c r="A64" s="1">
        <v>36613</v>
      </c>
      <c r="B64">
        <v>0.96050000000000002</v>
      </c>
      <c r="C64">
        <v>0.61639999999999995</v>
      </c>
      <c r="D64">
        <v>0.505</v>
      </c>
      <c r="E64">
        <v>8.5639000000000003</v>
      </c>
      <c r="F64">
        <v>8.4189000000000007</v>
      </c>
      <c r="G64">
        <v>105.84</v>
      </c>
      <c r="H64">
        <v>1.4537</v>
      </c>
      <c r="I64">
        <v>1.6560999999999999</v>
      </c>
    </row>
    <row r="65" spans="1:9" x14ac:dyDescent="0.25">
      <c r="A65" s="1">
        <v>36614</v>
      </c>
      <c r="B65">
        <v>0.95140000000000002</v>
      </c>
      <c r="C65">
        <v>0.61050000000000004</v>
      </c>
      <c r="D65">
        <v>0.4995</v>
      </c>
      <c r="E65">
        <v>8.6615000000000002</v>
      </c>
      <c r="F65">
        <v>8.4643999999999995</v>
      </c>
      <c r="G65">
        <v>105.69</v>
      </c>
      <c r="H65">
        <v>1.4558</v>
      </c>
      <c r="I65">
        <v>1.6756</v>
      </c>
    </row>
    <row r="66" spans="1:9" x14ac:dyDescent="0.25">
      <c r="A66" s="1">
        <v>36615</v>
      </c>
      <c r="B66">
        <v>0.96130000000000004</v>
      </c>
      <c r="C66">
        <v>0.61339999999999995</v>
      </c>
      <c r="D66">
        <v>0.50129999999999997</v>
      </c>
      <c r="E66">
        <v>8.6304999999999996</v>
      </c>
      <c r="F66">
        <v>8.3886000000000003</v>
      </c>
      <c r="G66">
        <v>105.57</v>
      </c>
      <c r="H66">
        <v>1.4544999999999999</v>
      </c>
      <c r="I66">
        <v>1.6567000000000001</v>
      </c>
    </row>
    <row r="67" spans="1:9" x14ac:dyDescent="0.25">
      <c r="A67" s="1">
        <v>36616</v>
      </c>
      <c r="B67">
        <v>0.95550000000000002</v>
      </c>
      <c r="C67">
        <v>0.60709999999999997</v>
      </c>
      <c r="D67">
        <v>0.4965</v>
      </c>
      <c r="E67">
        <v>8.6426999999999996</v>
      </c>
      <c r="F67">
        <v>8.4679000000000002</v>
      </c>
      <c r="G67">
        <v>102.78</v>
      </c>
      <c r="H67">
        <v>1.4488000000000001</v>
      </c>
      <c r="I67">
        <v>1.6653</v>
      </c>
    </row>
    <row r="68" spans="1:9" x14ac:dyDescent="0.25">
      <c r="A68" s="1">
        <v>36619</v>
      </c>
      <c r="B68">
        <v>0.95530000000000004</v>
      </c>
      <c r="C68">
        <v>0.60860000000000003</v>
      </c>
      <c r="D68">
        <v>0.50139999999999996</v>
      </c>
      <c r="E68">
        <v>8.7131000000000007</v>
      </c>
      <c r="F68">
        <v>8.4984999999999999</v>
      </c>
      <c r="G68">
        <v>104.9</v>
      </c>
      <c r="H68">
        <v>1.4507000000000001</v>
      </c>
      <c r="I68">
        <v>1.6548</v>
      </c>
    </row>
    <row r="69" spans="1:9" x14ac:dyDescent="0.25">
      <c r="A69" s="1">
        <v>36620</v>
      </c>
      <c r="B69">
        <v>0.95960000000000001</v>
      </c>
      <c r="C69">
        <v>0.60470000000000002</v>
      </c>
      <c r="D69">
        <v>0.50080000000000002</v>
      </c>
      <c r="E69">
        <v>8.6294000000000004</v>
      </c>
      <c r="F69">
        <v>8.4779</v>
      </c>
      <c r="G69">
        <v>105.16</v>
      </c>
      <c r="H69">
        <v>1.4524999999999999</v>
      </c>
      <c r="I69">
        <v>1.6423000000000001</v>
      </c>
    </row>
    <row r="70" spans="1:9" x14ac:dyDescent="0.25">
      <c r="A70" s="1">
        <v>36621</v>
      </c>
      <c r="B70">
        <v>0.96250000000000002</v>
      </c>
      <c r="C70">
        <v>0.60609999999999997</v>
      </c>
      <c r="D70">
        <v>0.50319999999999998</v>
      </c>
      <c r="E70">
        <v>8.6290999999999993</v>
      </c>
      <c r="F70">
        <v>8.4718999999999998</v>
      </c>
      <c r="G70">
        <v>104.88</v>
      </c>
      <c r="H70">
        <v>1.4502999999999999</v>
      </c>
      <c r="I70">
        <v>1.6358999999999999</v>
      </c>
    </row>
    <row r="71" spans="1:9" x14ac:dyDescent="0.25">
      <c r="A71" s="1">
        <v>36622</v>
      </c>
      <c r="B71">
        <v>0.95840000000000003</v>
      </c>
      <c r="C71">
        <v>0.60140000000000005</v>
      </c>
      <c r="D71">
        <v>0.50129999999999997</v>
      </c>
      <c r="E71">
        <v>8.6562000000000001</v>
      </c>
      <c r="F71">
        <v>8.4793000000000003</v>
      </c>
      <c r="G71">
        <v>104.77</v>
      </c>
      <c r="H71">
        <v>1.4528000000000001</v>
      </c>
      <c r="I71">
        <v>1.6394</v>
      </c>
    </row>
    <row r="72" spans="1:9" x14ac:dyDescent="0.25">
      <c r="A72" s="1">
        <v>36623</v>
      </c>
      <c r="B72">
        <v>0.95530000000000004</v>
      </c>
      <c r="C72">
        <v>0.59860000000000002</v>
      </c>
      <c r="D72">
        <v>0.50019999999999998</v>
      </c>
      <c r="E72">
        <v>8.6720000000000006</v>
      </c>
      <c r="F72">
        <v>8.5007999999999999</v>
      </c>
      <c r="G72">
        <v>105.37</v>
      </c>
      <c r="H72">
        <v>1.4582999999999999</v>
      </c>
      <c r="I72">
        <v>1.6436999999999999</v>
      </c>
    </row>
    <row r="73" spans="1:9" x14ac:dyDescent="0.25">
      <c r="A73" s="1">
        <v>36626</v>
      </c>
      <c r="B73">
        <v>0.9627</v>
      </c>
      <c r="C73">
        <v>0.59530000000000005</v>
      </c>
      <c r="D73">
        <v>0.49640000000000001</v>
      </c>
      <c r="E73">
        <v>8.5838999999999999</v>
      </c>
      <c r="F73">
        <v>8.4898000000000007</v>
      </c>
      <c r="G73">
        <v>106.44</v>
      </c>
      <c r="H73">
        <v>1.4624999999999999</v>
      </c>
      <c r="I73">
        <v>1.6338999999999999</v>
      </c>
    </row>
    <row r="74" spans="1:9" x14ac:dyDescent="0.25">
      <c r="A74" s="1">
        <v>36627</v>
      </c>
      <c r="B74">
        <v>0.95920000000000005</v>
      </c>
      <c r="C74">
        <v>0.5958</v>
      </c>
      <c r="D74">
        <v>0.49880000000000002</v>
      </c>
      <c r="E74">
        <v>8.6438000000000006</v>
      </c>
      <c r="F74">
        <v>8.5229999999999997</v>
      </c>
      <c r="G74">
        <v>106.92</v>
      </c>
      <c r="H74">
        <v>1.4635</v>
      </c>
      <c r="I74">
        <v>1.6411</v>
      </c>
    </row>
    <row r="75" spans="1:9" x14ac:dyDescent="0.25">
      <c r="A75" s="1">
        <v>36628</v>
      </c>
      <c r="B75">
        <v>0.95899999999999996</v>
      </c>
      <c r="C75">
        <v>0.59809999999999997</v>
      </c>
      <c r="D75">
        <v>0.49769999999999998</v>
      </c>
      <c r="E75">
        <v>8.6908999999999992</v>
      </c>
      <c r="F75">
        <v>8.5056999999999992</v>
      </c>
      <c r="G75">
        <v>105.78</v>
      </c>
      <c r="H75">
        <v>1.4626999999999999</v>
      </c>
      <c r="I75">
        <v>1.6524000000000001</v>
      </c>
    </row>
    <row r="76" spans="1:9" x14ac:dyDescent="0.25">
      <c r="A76" s="1">
        <v>36629</v>
      </c>
      <c r="B76">
        <v>0.95240000000000002</v>
      </c>
      <c r="C76">
        <v>0.59830000000000005</v>
      </c>
      <c r="D76">
        <v>0.49840000000000001</v>
      </c>
      <c r="E76">
        <v>8.7207000000000008</v>
      </c>
      <c r="F76">
        <v>8.5452999999999992</v>
      </c>
      <c r="G76">
        <v>105.88</v>
      </c>
      <c r="H76">
        <v>1.4723999999999999</v>
      </c>
      <c r="I76">
        <v>1.6496999999999999</v>
      </c>
    </row>
    <row r="77" spans="1:9" x14ac:dyDescent="0.25">
      <c r="A77" s="1">
        <v>36630</v>
      </c>
      <c r="B77">
        <v>0.96220000000000006</v>
      </c>
      <c r="C77">
        <v>0.59760000000000002</v>
      </c>
      <c r="D77">
        <v>0.49830000000000002</v>
      </c>
      <c r="E77">
        <v>8.6608999999999998</v>
      </c>
      <c r="F77">
        <v>8.4885999999999999</v>
      </c>
      <c r="G77">
        <v>104.74</v>
      </c>
      <c r="H77">
        <v>1.4767999999999999</v>
      </c>
      <c r="I77">
        <v>1.6331</v>
      </c>
    </row>
    <row r="78" spans="1:9" x14ac:dyDescent="0.25">
      <c r="A78" s="1">
        <v>36633</v>
      </c>
      <c r="B78">
        <v>0.95269999999999999</v>
      </c>
      <c r="C78">
        <v>0.59089999999999998</v>
      </c>
      <c r="D78">
        <v>0.49399999999999999</v>
      </c>
      <c r="E78">
        <v>8.7377000000000002</v>
      </c>
      <c r="F78">
        <v>8.5968</v>
      </c>
      <c r="G78">
        <v>104.54</v>
      </c>
      <c r="H78">
        <v>1.4850000000000001</v>
      </c>
      <c r="I78">
        <v>1.6488</v>
      </c>
    </row>
    <row r="79" spans="1:9" x14ac:dyDescent="0.25">
      <c r="A79" s="1">
        <v>36634</v>
      </c>
      <c r="B79">
        <v>0.94530000000000003</v>
      </c>
      <c r="C79">
        <v>0.5948</v>
      </c>
      <c r="D79">
        <v>0.4955</v>
      </c>
      <c r="E79">
        <v>8.7497000000000007</v>
      </c>
      <c r="F79">
        <v>8.6340000000000003</v>
      </c>
      <c r="G79">
        <v>104.74</v>
      </c>
      <c r="H79">
        <v>1.4812000000000001</v>
      </c>
      <c r="I79">
        <v>1.6658999999999999</v>
      </c>
    </row>
    <row r="80" spans="1:9" x14ac:dyDescent="0.25">
      <c r="A80" s="1">
        <v>36635</v>
      </c>
      <c r="B80">
        <v>0.94020000000000004</v>
      </c>
      <c r="C80">
        <v>0.59570000000000001</v>
      </c>
      <c r="D80">
        <v>0.49790000000000001</v>
      </c>
      <c r="E80">
        <v>8.7691999999999997</v>
      </c>
      <c r="F80">
        <v>8.6893999999999991</v>
      </c>
      <c r="G80">
        <v>104.82</v>
      </c>
      <c r="H80">
        <v>1.4762999999999999</v>
      </c>
      <c r="I80">
        <v>1.6697</v>
      </c>
    </row>
    <row r="81" spans="1:9" x14ac:dyDescent="0.25">
      <c r="A81" s="1">
        <v>36636</v>
      </c>
      <c r="B81">
        <v>0.93740000000000001</v>
      </c>
      <c r="C81">
        <v>0.59240000000000004</v>
      </c>
      <c r="D81">
        <v>0.49380000000000002</v>
      </c>
      <c r="E81">
        <v>8.7960999999999991</v>
      </c>
      <c r="F81">
        <v>8.6823999999999995</v>
      </c>
      <c r="G81">
        <v>105.77</v>
      </c>
      <c r="H81">
        <v>1.4742</v>
      </c>
      <c r="I81">
        <v>1.6773</v>
      </c>
    </row>
    <row r="82" spans="1:9" x14ac:dyDescent="0.25">
      <c r="A82" s="1">
        <v>36637</v>
      </c>
      <c r="B82">
        <v>0.9385</v>
      </c>
      <c r="C82">
        <v>0.59440000000000004</v>
      </c>
      <c r="D82">
        <v>0.49390000000000001</v>
      </c>
      <c r="E82">
        <v>8.7787000000000006</v>
      </c>
      <c r="F82">
        <v>8.6698000000000004</v>
      </c>
      <c r="G82">
        <v>105.77</v>
      </c>
      <c r="H82">
        <v>1.4725999999999999</v>
      </c>
      <c r="I82">
        <v>1.6753</v>
      </c>
    </row>
    <row r="83" spans="1:9" x14ac:dyDescent="0.25">
      <c r="A83" s="1">
        <v>36640</v>
      </c>
      <c r="B83">
        <v>0.93799999999999994</v>
      </c>
      <c r="C83">
        <v>0.59460000000000002</v>
      </c>
      <c r="D83">
        <v>0.495</v>
      </c>
      <c r="E83">
        <v>8.8107000000000006</v>
      </c>
      <c r="F83">
        <v>8.6849000000000007</v>
      </c>
      <c r="G83">
        <v>105.78</v>
      </c>
      <c r="H83">
        <v>1.4770000000000001</v>
      </c>
      <c r="I83">
        <v>1.6761999999999999</v>
      </c>
    </row>
    <row r="84" spans="1:9" x14ac:dyDescent="0.25">
      <c r="A84" s="1">
        <v>36641</v>
      </c>
      <c r="B84">
        <v>0.92079999999999995</v>
      </c>
      <c r="C84">
        <v>0.59350000000000003</v>
      </c>
      <c r="D84">
        <v>0.4945</v>
      </c>
      <c r="E84">
        <v>8.8953000000000007</v>
      </c>
      <c r="F84">
        <v>8.8477999999999994</v>
      </c>
      <c r="G84">
        <v>106.31</v>
      </c>
      <c r="H84">
        <v>1.4677</v>
      </c>
      <c r="I84">
        <v>1.7075</v>
      </c>
    </row>
    <row r="85" spans="1:9" x14ac:dyDescent="0.25">
      <c r="A85" s="1">
        <v>36642</v>
      </c>
      <c r="B85">
        <v>0.92349999999999999</v>
      </c>
      <c r="C85">
        <v>0.58819999999999995</v>
      </c>
      <c r="D85">
        <v>0.4869</v>
      </c>
      <c r="E85">
        <v>8.8846000000000007</v>
      </c>
      <c r="F85">
        <v>8.8171999999999997</v>
      </c>
      <c r="G85">
        <v>106.27</v>
      </c>
      <c r="H85">
        <v>1.4746999999999999</v>
      </c>
      <c r="I85">
        <v>1.7029000000000001</v>
      </c>
    </row>
    <row r="86" spans="1:9" x14ac:dyDescent="0.25">
      <c r="A86" s="1">
        <v>36643</v>
      </c>
      <c r="B86">
        <v>0.90990000000000004</v>
      </c>
      <c r="C86">
        <v>0.58720000000000006</v>
      </c>
      <c r="D86">
        <v>0.48670000000000002</v>
      </c>
      <c r="E86">
        <v>8.952</v>
      </c>
      <c r="F86">
        <v>8.9574999999999996</v>
      </c>
      <c r="G86">
        <v>106.43</v>
      </c>
      <c r="H86">
        <v>1.4765999999999999</v>
      </c>
      <c r="I86">
        <v>1.7272000000000001</v>
      </c>
    </row>
    <row r="87" spans="1:9" x14ac:dyDescent="0.25">
      <c r="A87" s="1">
        <v>36644</v>
      </c>
      <c r="B87">
        <v>0.91190000000000004</v>
      </c>
      <c r="C87">
        <v>0.58389999999999997</v>
      </c>
      <c r="D87">
        <v>0.48530000000000001</v>
      </c>
      <c r="E87">
        <v>8.9077000000000002</v>
      </c>
      <c r="F87">
        <v>8.9451999999999998</v>
      </c>
      <c r="G87">
        <v>108.18</v>
      </c>
      <c r="H87">
        <v>1.4798</v>
      </c>
      <c r="I87">
        <v>1.7157</v>
      </c>
    </row>
    <row r="88" spans="1:9" x14ac:dyDescent="0.25">
      <c r="A88" s="1">
        <v>36647</v>
      </c>
      <c r="B88">
        <v>0.91579999999999995</v>
      </c>
      <c r="C88">
        <v>0.5827</v>
      </c>
      <c r="D88">
        <v>0.4874</v>
      </c>
      <c r="E88">
        <v>8.8983000000000008</v>
      </c>
      <c r="F88">
        <v>8.9032</v>
      </c>
      <c r="G88">
        <v>108.76</v>
      </c>
      <c r="H88">
        <v>1.4790000000000001</v>
      </c>
      <c r="I88">
        <v>1.7085999999999999</v>
      </c>
    </row>
    <row r="89" spans="1:9" x14ac:dyDescent="0.25">
      <c r="A89" s="1">
        <v>36648</v>
      </c>
      <c r="B89">
        <v>0.91</v>
      </c>
      <c r="C89">
        <v>0.58450000000000002</v>
      </c>
      <c r="D89">
        <v>0.48480000000000001</v>
      </c>
      <c r="E89">
        <v>8.9213000000000005</v>
      </c>
      <c r="F89">
        <v>8.9146999999999998</v>
      </c>
      <c r="G89">
        <v>108.41</v>
      </c>
      <c r="H89">
        <v>1.4826999999999999</v>
      </c>
      <c r="I89">
        <v>1.7117</v>
      </c>
    </row>
    <row r="90" spans="1:9" x14ac:dyDescent="0.25">
      <c r="A90" s="1">
        <v>36649</v>
      </c>
      <c r="B90">
        <v>0.89480000000000004</v>
      </c>
      <c r="C90">
        <v>0.59230000000000005</v>
      </c>
      <c r="D90">
        <v>0.49099999999999999</v>
      </c>
      <c r="E90">
        <v>9.0221</v>
      </c>
      <c r="F90">
        <v>9.0137</v>
      </c>
      <c r="G90">
        <v>109.02</v>
      </c>
      <c r="H90">
        <v>1.4936</v>
      </c>
      <c r="I90">
        <v>1.7248000000000001</v>
      </c>
    </row>
    <row r="91" spans="1:9" x14ac:dyDescent="0.25">
      <c r="A91" s="1">
        <v>36650</v>
      </c>
      <c r="B91">
        <v>0.88949999999999996</v>
      </c>
      <c r="C91">
        <v>0.59119999999999995</v>
      </c>
      <c r="D91">
        <v>0.49070000000000003</v>
      </c>
      <c r="E91">
        <v>9.1220999999999997</v>
      </c>
      <c r="F91">
        <v>9.1268999999999991</v>
      </c>
      <c r="G91">
        <v>108.03</v>
      </c>
      <c r="H91">
        <v>1.4953000000000001</v>
      </c>
      <c r="I91">
        <v>1.7403999999999999</v>
      </c>
    </row>
    <row r="92" spans="1:9" x14ac:dyDescent="0.25">
      <c r="A92" s="1">
        <v>36651</v>
      </c>
      <c r="B92">
        <v>0.89700000000000002</v>
      </c>
      <c r="C92">
        <v>0.59650000000000003</v>
      </c>
      <c r="D92">
        <v>0.49220000000000003</v>
      </c>
      <c r="E92">
        <v>9.0991999999999997</v>
      </c>
      <c r="F92">
        <v>9.0832999999999995</v>
      </c>
      <c r="G92">
        <v>108.56</v>
      </c>
      <c r="H92">
        <v>1.4901</v>
      </c>
      <c r="I92">
        <v>1.7322</v>
      </c>
    </row>
    <row r="93" spans="1:9" x14ac:dyDescent="0.25">
      <c r="A93" s="1">
        <v>36654</v>
      </c>
      <c r="B93">
        <v>0.89770000000000005</v>
      </c>
      <c r="C93">
        <v>0.58130000000000004</v>
      </c>
      <c r="D93">
        <v>0.4824</v>
      </c>
      <c r="E93">
        <v>9.0736000000000008</v>
      </c>
      <c r="F93">
        <v>9.0734999999999992</v>
      </c>
      <c r="G93">
        <v>109</v>
      </c>
      <c r="H93">
        <v>1.4919</v>
      </c>
      <c r="I93">
        <v>1.7263999999999999</v>
      </c>
    </row>
    <row r="94" spans="1:9" x14ac:dyDescent="0.25">
      <c r="A94" s="1">
        <v>36655</v>
      </c>
      <c r="B94">
        <v>0.90749999999999997</v>
      </c>
      <c r="C94">
        <v>0.58560000000000001</v>
      </c>
      <c r="D94">
        <v>0.4819</v>
      </c>
      <c r="E94">
        <v>9.0220000000000002</v>
      </c>
      <c r="F94">
        <v>9.0190000000000001</v>
      </c>
      <c r="G94">
        <v>109.19</v>
      </c>
      <c r="H94">
        <v>1.4913000000000001</v>
      </c>
      <c r="I94">
        <v>1.7149000000000001</v>
      </c>
    </row>
    <row r="95" spans="1:9" x14ac:dyDescent="0.25">
      <c r="A95" s="1">
        <v>36656</v>
      </c>
      <c r="B95">
        <v>0.90680000000000005</v>
      </c>
      <c r="C95">
        <v>0.58069999999999999</v>
      </c>
      <c r="D95">
        <v>0.47610000000000002</v>
      </c>
      <c r="E95">
        <v>9.0239999999999991</v>
      </c>
      <c r="F95">
        <v>9.0195000000000007</v>
      </c>
      <c r="G95">
        <v>109.53</v>
      </c>
      <c r="H95">
        <v>1.4926999999999999</v>
      </c>
      <c r="I95">
        <v>1.7104999999999999</v>
      </c>
    </row>
    <row r="96" spans="1:9" x14ac:dyDescent="0.25">
      <c r="A96" s="1">
        <v>36657</v>
      </c>
      <c r="B96">
        <v>0.90159999999999996</v>
      </c>
      <c r="C96">
        <v>0.58099999999999996</v>
      </c>
      <c r="D96">
        <v>0.47910000000000003</v>
      </c>
      <c r="E96">
        <v>9.1888000000000005</v>
      </c>
      <c r="F96">
        <v>9.1293000000000006</v>
      </c>
      <c r="G96">
        <v>108.52</v>
      </c>
      <c r="H96">
        <v>1.4881</v>
      </c>
      <c r="I96">
        <v>1.7267999999999999</v>
      </c>
    </row>
    <row r="97" spans="1:9" x14ac:dyDescent="0.25">
      <c r="A97" s="1">
        <v>36658</v>
      </c>
      <c r="B97">
        <v>0.91969999999999996</v>
      </c>
      <c r="C97">
        <v>0.58109999999999995</v>
      </c>
      <c r="D97">
        <v>0.4798</v>
      </c>
      <c r="E97">
        <v>8.9936000000000007</v>
      </c>
      <c r="F97">
        <v>8.9213000000000005</v>
      </c>
      <c r="G97">
        <v>108.47</v>
      </c>
      <c r="H97">
        <v>1.4856</v>
      </c>
      <c r="I97">
        <v>1.6910000000000001</v>
      </c>
    </row>
    <row r="98" spans="1:9" x14ac:dyDescent="0.25">
      <c r="A98" s="1">
        <v>36661</v>
      </c>
      <c r="B98">
        <v>0.91120000000000001</v>
      </c>
      <c r="C98">
        <v>0.57130000000000003</v>
      </c>
      <c r="D98">
        <v>0.47099999999999997</v>
      </c>
      <c r="E98">
        <v>9.0747999999999998</v>
      </c>
      <c r="F98">
        <v>8.9710000000000001</v>
      </c>
      <c r="G98">
        <v>109.3</v>
      </c>
      <c r="H98">
        <v>1.4863999999999999</v>
      </c>
      <c r="I98">
        <v>1.7072000000000001</v>
      </c>
    </row>
    <row r="99" spans="1:9" x14ac:dyDescent="0.25">
      <c r="A99" s="1">
        <v>36662</v>
      </c>
      <c r="B99">
        <v>0.90029999999999999</v>
      </c>
      <c r="C99">
        <v>0.57669999999999999</v>
      </c>
      <c r="D99">
        <v>0.47249999999999998</v>
      </c>
      <c r="E99">
        <v>9.1145999999999994</v>
      </c>
      <c r="F99">
        <v>9.0683000000000007</v>
      </c>
      <c r="G99">
        <v>109.66</v>
      </c>
      <c r="H99">
        <v>1.4843999999999999</v>
      </c>
      <c r="I99">
        <v>1.7209000000000001</v>
      </c>
    </row>
    <row r="100" spans="1:9" x14ac:dyDescent="0.25">
      <c r="A100" s="1">
        <v>36663</v>
      </c>
      <c r="B100">
        <v>0.89590000000000003</v>
      </c>
      <c r="C100">
        <v>0.56879999999999997</v>
      </c>
      <c r="D100">
        <v>0.46260000000000001</v>
      </c>
      <c r="E100">
        <v>9.1304999999999996</v>
      </c>
      <c r="F100">
        <v>9.1204999999999998</v>
      </c>
      <c r="G100">
        <v>109.32</v>
      </c>
      <c r="H100">
        <v>1.4971000000000001</v>
      </c>
      <c r="I100">
        <v>1.734</v>
      </c>
    </row>
    <row r="101" spans="1:9" x14ac:dyDescent="0.25">
      <c r="A101" s="1">
        <v>36664</v>
      </c>
      <c r="B101">
        <v>0.89459999999999995</v>
      </c>
      <c r="C101">
        <v>0.57140000000000002</v>
      </c>
      <c r="D101">
        <v>0.45200000000000001</v>
      </c>
      <c r="E101">
        <v>9.1219999999999999</v>
      </c>
      <c r="F101">
        <v>9.1231000000000009</v>
      </c>
      <c r="G101">
        <v>108.65</v>
      </c>
      <c r="H101">
        <v>1.4990000000000001</v>
      </c>
      <c r="I101">
        <v>1.738</v>
      </c>
    </row>
    <row r="102" spans="1:9" x14ac:dyDescent="0.25">
      <c r="A102" s="1">
        <v>36665</v>
      </c>
      <c r="B102">
        <v>0.89749999999999996</v>
      </c>
      <c r="C102">
        <v>0.57420000000000004</v>
      </c>
      <c r="D102">
        <v>0.45689999999999997</v>
      </c>
      <c r="E102">
        <v>9.1473999999999993</v>
      </c>
      <c r="F102">
        <v>9.1104000000000003</v>
      </c>
      <c r="G102">
        <v>106.98</v>
      </c>
      <c r="H102">
        <v>1.4966999999999999</v>
      </c>
      <c r="I102">
        <v>1.7299</v>
      </c>
    </row>
    <row r="103" spans="1:9" x14ac:dyDescent="0.25">
      <c r="A103" s="1">
        <v>36668</v>
      </c>
      <c r="B103">
        <v>0.90310000000000001</v>
      </c>
      <c r="C103">
        <v>0.5716</v>
      </c>
      <c r="D103">
        <v>0.45779999999999998</v>
      </c>
      <c r="E103">
        <v>9.2226999999999997</v>
      </c>
      <c r="F103">
        <v>9.1260999999999992</v>
      </c>
      <c r="G103">
        <v>107.14</v>
      </c>
      <c r="H103">
        <v>1.4972000000000001</v>
      </c>
      <c r="I103">
        <v>1.7215</v>
      </c>
    </row>
    <row r="104" spans="1:9" x14ac:dyDescent="0.25">
      <c r="A104" s="1">
        <v>36669</v>
      </c>
      <c r="B104">
        <v>0.90710000000000002</v>
      </c>
      <c r="C104">
        <v>0.57450000000000001</v>
      </c>
      <c r="D104">
        <v>0.45939999999999998</v>
      </c>
      <c r="E104">
        <v>9.19</v>
      </c>
      <c r="F104">
        <v>9.1181000000000001</v>
      </c>
      <c r="G104">
        <v>106.42</v>
      </c>
      <c r="H104">
        <v>1.5064</v>
      </c>
      <c r="I104">
        <v>1.7211000000000001</v>
      </c>
    </row>
    <row r="105" spans="1:9" x14ac:dyDescent="0.25">
      <c r="A105" s="1">
        <v>36670</v>
      </c>
      <c r="B105">
        <v>0.90439999999999998</v>
      </c>
      <c r="C105">
        <v>0.57099999999999995</v>
      </c>
      <c r="D105">
        <v>0.45340000000000003</v>
      </c>
      <c r="E105">
        <v>9.2035999999999998</v>
      </c>
      <c r="F105">
        <v>9.1621000000000006</v>
      </c>
      <c r="G105">
        <v>107.8</v>
      </c>
      <c r="H105">
        <v>1.5091000000000001</v>
      </c>
      <c r="I105">
        <v>1.724</v>
      </c>
    </row>
    <row r="106" spans="1:9" x14ac:dyDescent="0.25">
      <c r="A106" s="1">
        <v>36671</v>
      </c>
      <c r="B106">
        <v>0.91149999999999998</v>
      </c>
      <c r="C106">
        <v>0.56850000000000001</v>
      </c>
      <c r="D106">
        <v>0.4531</v>
      </c>
      <c r="E106">
        <v>9.1434999999999995</v>
      </c>
      <c r="F106">
        <v>9.0718999999999994</v>
      </c>
      <c r="G106">
        <v>107.35</v>
      </c>
      <c r="H106">
        <v>1.5027999999999999</v>
      </c>
      <c r="I106">
        <v>1.7142999999999999</v>
      </c>
    </row>
    <row r="107" spans="1:9" x14ac:dyDescent="0.25">
      <c r="A107" s="1">
        <v>36672</v>
      </c>
      <c r="B107">
        <v>0.93089999999999995</v>
      </c>
      <c r="C107">
        <v>0.5736</v>
      </c>
      <c r="D107">
        <v>0.45900000000000002</v>
      </c>
      <c r="E107">
        <v>9.0372000000000003</v>
      </c>
      <c r="F107">
        <v>8.8648000000000007</v>
      </c>
      <c r="G107">
        <v>107.15</v>
      </c>
      <c r="H107">
        <v>1.5031000000000001</v>
      </c>
      <c r="I107">
        <v>1.6836</v>
      </c>
    </row>
    <row r="108" spans="1:9" x14ac:dyDescent="0.25">
      <c r="A108" s="1">
        <v>36675</v>
      </c>
      <c r="B108">
        <v>0.92659999999999998</v>
      </c>
      <c r="C108">
        <v>0.57240000000000002</v>
      </c>
      <c r="D108">
        <v>0.45739999999999997</v>
      </c>
      <c r="E108">
        <v>9.0809999999999995</v>
      </c>
      <c r="F108">
        <v>8.9795999999999996</v>
      </c>
      <c r="G108">
        <v>107.04</v>
      </c>
      <c r="H108">
        <v>1.4990000000000001</v>
      </c>
      <c r="I108">
        <v>1.6921999999999999</v>
      </c>
    </row>
    <row r="109" spans="1:9" x14ac:dyDescent="0.25">
      <c r="A109" s="1">
        <v>36676</v>
      </c>
      <c r="B109">
        <v>0.93010000000000004</v>
      </c>
      <c r="C109">
        <v>0.57520000000000004</v>
      </c>
      <c r="D109">
        <v>0.4592</v>
      </c>
      <c r="E109">
        <v>9.0160999999999998</v>
      </c>
      <c r="F109">
        <v>8.8760999999999992</v>
      </c>
      <c r="G109">
        <v>106.55</v>
      </c>
      <c r="H109">
        <v>1.5055000000000001</v>
      </c>
      <c r="I109">
        <v>1.6882999999999999</v>
      </c>
    </row>
    <row r="110" spans="1:9" x14ac:dyDescent="0.25">
      <c r="A110" s="1">
        <v>36677</v>
      </c>
      <c r="B110">
        <v>0.93799999999999994</v>
      </c>
      <c r="C110">
        <v>0.57250000000000001</v>
      </c>
      <c r="D110">
        <v>0.4577</v>
      </c>
      <c r="E110">
        <v>8.9346999999999994</v>
      </c>
      <c r="F110">
        <v>8.8916000000000004</v>
      </c>
      <c r="G110">
        <v>107.66</v>
      </c>
      <c r="H110">
        <v>1.4965999999999999</v>
      </c>
      <c r="I110">
        <v>1.68</v>
      </c>
    </row>
    <row r="111" spans="1:9" x14ac:dyDescent="0.25">
      <c r="A111" s="1">
        <v>36678</v>
      </c>
      <c r="B111">
        <v>0.93120000000000003</v>
      </c>
      <c r="C111">
        <v>0.57210000000000005</v>
      </c>
      <c r="D111">
        <v>0.45710000000000001</v>
      </c>
      <c r="E111">
        <v>8.9501000000000008</v>
      </c>
      <c r="F111">
        <v>8.9161999999999999</v>
      </c>
      <c r="G111">
        <v>108.52</v>
      </c>
      <c r="H111">
        <v>1.4907999999999999</v>
      </c>
      <c r="I111">
        <v>1.6871</v>
      </c>
    </row>
    <row r="112" spans="1:9" x14ac:dyDescent="0.25">
      <c r="A112" s="1">
        <v>36679</v>
      </c>
      <c r="B112">
        <v>0.94630000000000003</v>
      </c>
      <c r="C112">
        <v>0.57979999999999998</v>
      </c>
      <c r="D112">
        <v>0.46510000000000001</v>
      </c>
      <c r="E112">
        <v>8.8207000000000004</v>
      </c>
      <c r="F112">
        <v>8.7707999999999995</v>
      </c>
      <c r="G112">
        <v>108.03</v>
      </c>
      <c r="H112">
        <v>1.4772000000000001</v>
      </c>
      <c r="I112">
        <v>1.6632</v>
      </c>
    </row>
    <row r="113" spans="1:9" x14ac:dyDescent="0.25">
      <c r="A113" s="1">
        <v>36682</v>
      </c>
      <c r="B113">
        <v>0.94789999999999996</v>
      </c>
      <c r="C113">
        <v>0.58199999999999996</v>
      </c>
      <c r="D113">
        <v>0.46829999999999999</v>
      </c>
      <c r="E113">
        <v>8.8019999999999996</v>
      </c>
      <c r="F113">
        <v>8.7326999999999995</v>
      </c>
      <c r="G113">
        <v>107.33</v>
      </c>
      <c r="H113">
        <v>1.4791000000000001</v>
      </c>
      <c r="I113">
        <v>1.6614</v>
      </c>
    </row>
    <row r="114" spans="1:9" x14ac:dyDescent="0.25">
      <c r="A114" s="1">
        <v>36683</v>
      </c>
      <c r="B114">
        <v>0.95479999999999998</v>
      </c>
      <c r="C114">
        <v>0.5887</v>
      </c>
      <c r="D114">
        <v>0.4713</v>
      </c>
      <c r="E114">
        <v>8.7249999999999996</v>
      </c>
      <c r="F114">
        <v>8.6770999999999994</v>
      </c>
      <c r="G114">
        <v>105.8</v>
      </c>
      <c r="H114">
        <v>1.4774</v>
      </c>
      <c r="I114">
        <v>1.6456</v>
      </c>
    </row>
    <row r="115" spans="1:9" x14ac:dyDescent="0.25">
      <c r="A115" s="1">
        <v>36684</v>
      </c>
      <c r="B115">
        <v>0.96220000000000006</v>
      </c>
      <c r="C115">
        <v>0.59370000000000001</v>
      </c>
      <c r="D115">
        <v>0.47420000000000001</v>
      </c>
      <c r="E115">
        <v>8.6489999999999991</v>
      </c>
      <c r="F115">
        <v>8.6056000000000008</v>
      </c>
      <c r="G115">
        <v>105.32</v>
      </c>
      <c r="H115">
        <v>1.4784999999999999</v>
      </c>
      <c r="I115">
        <v>1.63</v>
      </c>
    </row>
    <row r="116" spans="1:9" x14ac:dyDescent="0.25">
      <c r="A116" s="1">
        <v>36685</v>
      </c>
      <c r="B116">
        <v>0.95599999999999996</v>
      </c>
      <c r="C116">
        <v>0.5887</v>
      </c>
      <c r="D116">
        <v>0.46879999999999999</v>
      </c>
      <c r="E116">
        <v>8.7431000000000001</v>
      </c>
      <c r="F116">
        <v>8.7004000000000001</v>
      </c>
      <c r="G116">
        <v>105.84</v>
      </c>
      <c r="H116">
        <v>1.4769000000000001</v>
      </c>
      <c r="I116">
        <v>1.6407</v>
      </c>
    </row>
    <row r="117" spans="1:9" x14ac:dyDescent="0.25">
      <c r="A117" s="1">
        <v>36686</v>
      </c>
      <c r="B117">
        <v>0.9536</v>
      </c>
      <c r="C117">
        <v>0.58809999999999996</v>
      </c>
      <c r="D117">
        <v>0.46870000000000001</v>
      </c>
      <c r="E117">
        <v>8.7155000000000005</v>
      </c>
      <c r="F117">
        <v>8.7088999999999999</v>
      </c>
      <c r="G117">
        <v>106.91</v>
      </c>
      <c r="H117">
        <v>1.4746999999999999</v>
      </c>
      <c r="I117">
        <v>1.6416999999999999</v>
      </c>
    </row>
    <row r="118" spans="1:9" x14ac:dyDescent="0.25">
      <c r="A118" s="1">
        <v>36689</v>
      </c>
      <c r="B118">
        <v>0.95379999999999998</v>
      </c>
      <c r="C118">
        <v>0.59179999999999999</v>
      </c>
      <c r="D118">
        <v>0.4713</v>
      </c>
      <c r="E118">
        <v>8.6936999999999998</v>
      </c>
      <c r="F118">
        <v>8.6792999999999996</v>
      </c>
      <c r="G118">
        <v>106.85</v>
      </c>
      <c r="H118">
        <v>1.4763999999999999</v>
      </c>
      <c r="I118">
        <v>1.6375</v>
      </c>
    </row>
    <row r="119" spans="1:9" x14ac:dyDescent="0.25">
      <c r="A119" s="1">
        <v>36690</v>
      </c>
      <c r="B119">
        <v>0.95960000000000001</v>
      </c>
      <c r="C119">
        <v>0.59630000000000005</v>
      </c>
      <c r="D119">
        <v>0.47239999999999999</v>
      </c>
      <c r="E119">
        <v>8.6118000000000006</v>
      </c>
      <c r="F119">
        <v>8.6318999999999999</v>
      </c>
      <c r="G119">
        <v>106.93</v>
      </c>
      <c r="H119">
        <v>1.4681999999999999</v>
      </c>
      <c r="I119">
        <v>1.6286</v>
      </c>
    </row>
    <row r="120" spans="1:9" x14ac:dyDescent="0.25">
      <c r="A120" s="1">
        <v>36691</v>
      </c>
      <c r="B120">
        <v>0.95789999999999997</v>
      </c>
      <c r="C120">
        <v>0.59950000000000003</v>
      </c>
      <c r="D120">
        <v>0.47410000000000002</v>
      </c>
      <c r="E120">
        <v>8.5466999999999995</v>
      </c>
      <c r="F120">
        <v>8.5890000000000004</v>
      </c>
      <c r="G120">
        <v>106.63</v>
      </c>
      <c r="H120">
        <v>1.4677</v>
      </c>
      <c r="I120">
        <v>1.6343000000000001</v>
      </c>
    </row>
    <row r="121" spans="1:9" x14ac:dyDescent="0.25">
      <c r="A121" s="1">
        <v>36692</v>
      </c>
      <c r="B121">
        <v>0.95469999999999999</v>
      </c>
      <c r="C121">
        <v>0.6028</v>
      </c>
      <c r="D121">
        <v>0.47049999999999997</v>
      </c>
      <c r="E121">
        <v>8.6046999999999993</v>
      </c>
      <c r="F121">
        <v>8.5993999999999993</v>
      </c>
      <c r="G121">
        <v>106.46</v>
      </c>
      <c r="H121">
        <v>1.4754</v>
      </c>
      <c r="I121">
        <v>1.6355999999999999</v>
      </c>
    </row>
    <row r="122" spans="1:9" x14ac:dyDescent="0.25">
      <c r="A122" s="1">
        <v>36693</v>
      </c>
      <c r="B122">
        <v>0.96499999999999997</v>
      </c>
      <c r="C122">
        <v>0.60629999999999995</v>
      </c>
      <c r="D122">
        <v>0.4773</v>
      </c>
      <c r="E122">
        <v>8.6295000000000002</v>
      </c>
      <c r="F122">
        <v>8.5875000000000004</v>
      </c>
      <c r="G122">
        <v>106.41</v>
      </c>
      <c r="H122">
        <v>1.466</v>
      </c>
      <c r="I122">
        <v>1.6173</v>
      </c>
    </row>
    <row r="123" spans="1:9" x14ac:dyDescent="0.25">
      <c r="A123" s="1">
        <v>36696</v>
      </c>
      <c r="B123">
        <v>0.95669999999999999</v>
      </c>
      <c r="C123">
        <v>0.60109999999999997</v>
      </c>
      <c r="D123">
        <v>0.47389999999999999</v>
      </c>
      <c r="E123">
        <v>8.6568000000000005</v>
      </c>
      <c r="F123">
        <v>8.6165000000000003</v>
      </c>
      <c r="G123">
        <v>105.91</v>
      </c>
      <c r="H123">
        <v>1.4653</v>
      </c>
      <c r="I123">
        <v>1.6311</v>
      </c>
    </row>
    <row r="124" spans="1:9" x14ac:dyDescent="0.25">
      <c r="A124" s="1">
        <v>36697</v>
      </c>
      <c r="B124">
        <v>0.95479999999999998</v>
      </c>
      <c r="C124">
        <v>0.6028</v>
      </c>
      <c r="D124">
        <v>0.47570000000000001</v>
      </c>
      <c r="E124">
        <v>8.6392000000000007</v>
      </c>
      <c r="F124">
        <v>8.6326000000000001</v>
      </c>
      <c r="G124">
        <v>105.53</v>
      </c>
      <c r="H124">
        <v>1.4703999999999999</v>
      </c>
      <c r="I124">
        <v>1.6283000000000001</v>
      </c>
    </row>
    <row r="125" spans="1:9" x14ac:dyDescent="0.25">
      <c r="A125" s="1">
        <v>36698</v>
      </c>
      <c r="B125">
        <v>0.94420000000000004</v>
      </c>
      <c r="C125">
        <v>0.60229999999999995</v>
      </c>
      <c r="D125">
        <v>0.47539999999999999</v>
      </c>
      <c r="E125">
        <v>8.7253000000000007</v>
      </c>
      <c r="F125">
        <v>8.6988000000000003</v>
      </c>
      <c r="G125">
        <v>105.55</v>
      </c>
      <c r="H125">
        <v>1.4734</v>
      </c>
      <c r="I125">
        <v>1.64</v>
      </c>
    </row>
    <row r="126" spans="1:9" x14ac:dyDescent="0.25">
      <c r="A126" s="1">
        <v>36699</v>
      </c>
      <c r="B126">
        <v>0.9355</v>
      </c>
      <c r="C126">
        <v>0.59660000000000002</v>
      </c>
      <c r="D126">
        <v>0.47039999999999998</v>
      </c>
      <c r="E126">
        <v>8.8458000000000006</v>
      </c>
      <c r="F126">
        <v>8.7712000000000003</v>
      </c>
      <c r="G126">
        <v>104.57</v>
      </c>
      <c r="H126">
        <v>1.4769000000000001</v>
      </c>
      <c r="I126">
        <v>1.6552</v>
      </c>
    </row>
    <row r="127" spans="1:9" x14ac:dyDescent="0.25">
      <c r="A127" s="1">
        <v>36700</v>
      </c>
      <c r="B127">
        <v>0.93589999999999995</v>
      </c>
      <c r="C127">
        <v>0.59460000000000002</v>
      </c>
      <c r="D127">
        <v>0.4703</v>
      </c>
      <c r="E127">
        <v>8.8671000000000006</v>
      </c>
      <c r="F127">
        <v>8.7388999999999992</v>
      </c>
      <c r="G127">
        <v>104.75</v>
      </c>
      <c r="H127">
        <v>1.4827999999999999</v>
      </c>
      <c r="I127">
        <v>1.6588000000000001</v>
      </c>
    </row>
    <row r="128" spans="1:9" x14ac:dyDescent="0.25">
      <c r="A128" s="1">
        <v>36703</v>
      </c>
      <c r="B128">
        <v>0.93689999999999996</v>
      </c>
      <c r="C128">
        <v>0.59709999999999996</v>
      </c>
      <c r="D128">
        <v>0.47020000000000001</v>
      </c>
      <c r="E128">
        <v>8.9268000000000001</v>
      </c>
      <c r="F128">
        <v>8.7725000000000009</v>
      </c>
      <c r="G128">
        <v>105.66</v>
      </c>
      <c r="H128">
        <v>1.4833000000000001</v>
      </c>
      <c r="I128">
        <v>1.6518999999999999</v>
      </c>
    </row>
    <row r="129" spans="1:9" x14ac:dyDescent="0.25">
      <c r="A129" s="1">
        <v>36704</v>
      </c>
      <c r="B129">
        <v>0.94589999999999996</v>
      </c>
      <c r="C129">
        <v>0.60150000000000003</v>
      </c>
      <c r="D129">
        <v>0.47160000000000002</v>
      </c>
      <c r="E129">
        <v>8.8472000000000008</v>
      </c>
      <c r="F129">
        <v>8.6809999999999992</v>
      </c>
      <c r="G129">
        <v>105.36</v>
      </c>
      <c r="H129">
        <v>1.4802</v>
      </c>
      <c r="I129">
        <v>1.6342000000000001</v>
      </c>
    </row>
    <row r="130" spans="1:9" x14ac:dyDescent="0.25">
      <c r="A130" s="1">
        <v>36705</v>
      </c>
      <c r="B130">
        <v>0.94010000000000005</v>
      </c>
      <c r="C130">
        <v>0.60219999999999996</v>
      </c>
      <c r="D130">
        <v>0.46810000000000002</v>
      </c>
      <c r="E130">
        <v>8.9122000000000003</v>
      </c>
      <c r="F130">
        <v>8.7020999999999997</v>
      </c>
      <c r="G130">
        <v>105.57</v>
      </c>
      <c r="H130">
        <v>1.4782999999999999</v>
      </c>
      <c r="I130">
        <v>1.6486000000000001</v>
      </c>
    </row>
    <row r="131" spans="1:9" x14ac:dyDescent="0.25">
      <c r="A131" s="1">
        <v>36706</v>
      </c>
      <c r="B131">
        <v>0.95199999999999996</v>
      </c>
      <c r="C131">
        <v>0.6008</v>
      </c>
      <c r="D131">
        <v>0.4672</v>
      </c>
      <c r="E131">
        <v>8.8435000000000006</v>
      </c>
      <c r="F131">
        <v>8.5894999999999992</v>
      </c>
      <c r="G131">
        <v>105.32</v>
      </c>
      <c r="H131">
        <v>1.4823999999999999</v>
      </c>
      <c r="I131">
        <v>1.6355999999999999</v>
      </c>
    </row>
    <row r="132" spans="1:9" x14ac:dyDescent="0.25">
      <c r="A132" s="1">
        <v>36707</v>
      </c>
      <c r="B132">
        <v>0.95250000000000001</v>
      </c>
      <c r="C132">
        <v>0.59740000000000004</v>
      </c>
      <c r="D132">
        <v>0.46870000000000001</v>
      </c>
      <c r="E132">
        <v>8.8269000000000002</v>
      </c>
      <c r="F132">
        <v>8.5959000000000003</v>
      </c>
      <c r="G132">
        <v>106.12</v>
      </c>
      <c r="H132">
        <v>1.4810000000000001</v>
      </c>
      <c r="I132">
        <v>1.6343000000000001</v>
      </c>
    </row>
    <row r="133" spans="1:9" x14ac:dyDescent="0.25">
      <c r="A133" s="1">
        <v>36710</v>
      </c>
      <c r="B133">
        <v>0.95020000000000004</v>
      </c>
      <c r="C133">
        <v>0.59830000000000005</v>
      </c>
      <c r="D133">
        <v>0.46639999999999998</v>
      </c>
      <c r="E133">
        <v>8.8195999999999994</v>
      </c>
      <c r="F133">
        <v>8.6167999999999996</v>
      </c>
      <c r="G133">
        <v>105.69</v>
      </c>
      <c r="H133">
        <v>1.4810000000000001</v>
      </c>
      <c r="I133">
        <v>1.6369</v>
      </c>
    </row>
    <row r="134" spans="1:9" x14ac:dyDescent="0.25">
      <c r="A134" s="1">
        <v>36711</v>
      </c>
      <c r="B134">
        <v>0.95130000000000003</v>
      </c>
      <c r="C134">
        <v>0.59830000000000005</v>
      </c>
      <c r="D134">
        <v>0.46489999999999998</v>
      </c>
      <c r="E134">
        <v>8.8234999999999992</v>
      </c>
      <c r="F134">
        <v>8.6080000000000005</v>
      </c>
      <c r="G134">
        <v>106.1</v>
      </c>
      <c r="H134">
        <v>1.4850000000000001</v>
      </c>
      <c r="I134">
        <v>1.6333</v>
      </c>
    </row>
    <row r="135" spans="1:9" x14ac:dyDescent="0.25">
      <c r="A135" s="1">
        <v>36712</v>
      </c>
      <c r="B135">
        <v>0.95250000000000001</v>
      </c>
      <c r="C135">
        <v>0.58950000000000002</v>
      </c>
      <c r="D135">
        <v>0.46079999999999999</v>
      </c>
      <c r="E135">
        <v>8.8303999999999991</v>
      </c>
      <c r="F135">
        <v>8.6015999999999995</v>
      </c>
      <c r="G135">
        <v>106.96</v>
      </c>
      <c r="H135">
        <v>1.4894000000000001</v>
      </c>
      <c r="I135">
        <v>1.6244000000000001</v>
      </c>
    </row>
    <row r="136" spans="1:9" x14ac:dyDescent="0.25">
      <c r="A136" s="1">
        <v>36713</v>
      </c>
      <c r="B136">
        <v>0.95069999999999999</v>
      </c>
      <c r="C136">
        <v>0.59</v>
      </c>
      <c r="D136">
        <v>0.46039999999999998</v>
      </c>
      <c r="E136">
        <v>8.8828999999999994</v>
      </c>
      <c r="F136">
        <v>8.61</v>
      </c>
      <c r="G136">
        <v>107.44</v>
      </c>
      <c r="H136">
        <v>1.4854000000000001</v>
      </c>
      <c r="I136">
        <v>1.6261000000000001</v>
      </c>
    </row>
    <row r="137" spans="1:9" x14ac:dyDescent="0.25">
      <c r="A137" s="1">
        <v>36714</v>
      </c>
      <c r="B137">
        <v>0.94840000000000002</v>
      </c>
      <c r="C137">
        <v>0.59189999999999998</v>
      </c>
      <c r="D137">
        <v>0.46100000000000002</v>
      </c>
      <c r="E137">
        <v>8.9057999999999993</v>
      </c>
      <c r="F137">
        <v>8.5962999999999994</v>
      </c>
      <c r="G137">
        <v>107.91</v>
      </c>
      <c r="H137">
        <v>1.4804999999999999</v>
      </c>
      <c r="I137">
        <v>1.6272</v>
      </c>
    </row>
    <row r="138" spans="1:9" x14ac:dyDescent="0.25">
      <c r="A138" s="1">
        <v>36717</v>
      </c>
      <c r="B138">
        <v>0.95530000000000004</v>
      </c>
      <c r="C138">
        <v>0.5927</v>
      </c>
      <c r="D138">
        <v>0.46179999999999999</v>
      </c>
      <c r="E138">
        <v>8.8480000000000008</v>
      </c>
      <c r="F138">
        <v>8.5511999999999997</v>
      </c>
      <c r="G138">
        <v>107.01</v>
      </c>
      <c r="H138">
        <v>1.478</v>
      </c>
      <c r="I138">
        <v>1.6228</v>
      </c>
    </row>
    <row r="139" spans="1:9" x14ac:dyDescent="0.25">
      <c r="A139" s="1">
        <v>36718</v>
      </c>
      <c r="B139">
        <v>0.95269999999999999</v>
      </c>
      <c r="C139">
        <v>0.5877</v>
      </c>
      <c r="D139">
        <v>0.45989999999999998</v>
      </c>
      <c r="E139">
        <v>8.8614999999999995</v>
      </c>
      <c r="F139">
        <v>8.5859000000000005</v>
      </c>
      <c r="G139">
        <v>107.12</v>
      </c>
      <c r="H139">
        <v>1.4796</v>
      </c>
      <c r="I139">
        <v>1.6279999999999999</v>
      </c>
    </row>
    <row r="140" spans="1:9" x14ac:dyDescent="0.25">
      <c r="A140" s="1">
        <v>36719</v>
      </c>
      <c r="B140">
        <v>0.94240000000000002</v>
      </c>
      <c r="C140">
        <v>0.58879999999999999</v>
      </c>
      <c r="D140">
        <v>0.46029999999999999</v>
      </c>
      <c r="E140">
        <v>8.8535000000000004</v>
      </c>
      <c r="F140">
        <v>8.6338000000000008</v>
      </c>
      <c r="G140">
        <v>108.09</v>
      </c>
      <c r="H140">
        <v>1.4822</v>
      </c>
      <c r="I140">
        <v>1.6517999999999999</v>
      </c>
    </row>
    <row r="141" spans="1:9" x14ac:dyDescent="0.25">
      <c r="A141" s="1">
        <v>36720</v>
      </c>
      <c r="B141">
        <v>0.93720000000000003</v>
      </c>
      <c r="C141">
        <v>0.58479999999999999</v>
      </c>
      <c r="D141">
        <v>0.4612</v>
      </c>
      <c r="E141">
        <v>8.9049999999999994</v>
      </c>
      <c r="F141">
        <v>8.7001000000000008</v>
      </c>
      <c r="G141">
        <v>108.13</v>
      </c>
      <c r="H141">
        <v>1.4818</v>
      </c>
      <c r="I141">
        <v>1.6546000000000001</v>
      </c>
    </row>
    <row r="142" spans="1:9" x14ac:dyDescent="0.25">
      <c r="A142" s="1">
        <v>36721</v>
      </c>
      <c r="B142">
        <v>0.9385</v>
      </c>
      <c r="C142">
        <v>0.58440000000000003</v>
      </c>
      <c r="D142">
        <v>0.4607</v>
      </c>
      <c r="E142">
        <v>8.8861000000000008</v>
      </c>
      <c r="F142">
        <v>8.6858000000000004</v>
      </c>
      <c r="G142">
        <v>107.72</v>
      </c>
      <c r="H142">
        <v>1.4846999999999999</v>
      </c>
      <c r="I142">
        <v>1.6508</v>
      </c>
    </row>
    <row r="143" spans="1:9" x14ac:dyDescent="0.25">
      <c r="A143" s="1">
        <v>36724</v>
      </c>
      <c r="B143">
        <v>0.93659999999999999</v>
      </c>
      <c r="C143">
        <v>0.58779999999999999</v>
      </c>
      <c r="D143">
        <v>0.4602</v>
      </c>
      <c r="E143">
        <v>8.9373000000000005</v>
      </c>
      <c r="F143">
        <v>8.7293000000000003</v>
      </c>
      <c r="G143">
        <v>108</v>
      </c>
      <c r="H143">
        <v>1.4821</v>
      </c>
      <c r="I143">
        <v>1.6532</v>
      </c>
    </row>
    <row r="144" spans="1:9" x14ac:dyDescent="0.25">
      <c r="A144" s="1">
        <v>36725</v>
      </c>
      <c r="B144">
        <v>0.92479999999999996</v>
      </c>
      <c r="C144">
        <v>0.58140000000000003</v>
      </c>
      <c r="D144">
        <v>0.45700000000000002</v>
      </c>
      <c r="E144">
        <v>9.0890000000000004</v>
      </c>
      <c r="F144">
        <v>8.8350000000000009</v>
      </c>
      <c r="G144">
        <v>108.14</v>
      </c>
      <c r="H144">
        <v>1.4763999999999999</v>
      </c>
      <c r="I144">
        <v>1.6768000000000001</v>
      </c>
    </row>
    <row r="145" spans="1:9" x14ac:dyDescent="0.25">
      <c r="A145" s="1">
        <v>36726</v>
      </c>
      <c r="B145">
        <v>0.92459999999999998</v>
      </c>
      <c r="C145">
        <v>0.5766</v>
      </c>
      <c r="D145">
        <v>0.45540000000000003</v>
      </c>
      <c r="E145">
        <v>9.0728000000000009</v>
      </c>
      <c r="F145">
        <v>8.8439999999999994</v>
      </c>
      <c r="G145">
        <v>108.29</v>
      </c>
      <c r="H145">
        <v>1.4770000000000001</v>
      </c>
      <c r="I145">
        <v>1.6760999999999999</v>
      </c>
    </row>
    <row r="146" spans="1:9" x14ac:dyDescent="0.25">
      <c r="A146" s="1">
        <v>36727</v>
      </c>
      <c r="B146">
        <v>0.93310000000000004</v>
      </c>
      <c r="C146">
        <v>0.58379999999999999</v>
      </c>
      <c r="D146">
        <v>0.4627</v>
      </c>
      <c r="E146">
        <v>8.9941999999999993</v>
      </c>
      <c r="F146">
        <v>8.7681000000000004</v>
      </c>
      <c r="G146">
        <v>107.67</v>
      </c>
      <c r="H146">
        <v>1.4728000000000001</v>
      </c>
      <c r="I146">
        <v>1.6625000000000001</v>
      </c>
    </row>
    <row r="147" spans="1:9" x14ac:dyDescent="0.25">
      <c r="A147" s="1">
        <v>36728</v>
      </c>
      <c r="B147">
        <v>0.93689999999999996</v>
      </c>
      <c r="C147">
        <v>0.58560000000000001</v>
      </c>
      <c r="D147">
        <v>0.4617</v>
      </c>
      <c r="E147">
        <v>8.9845000000000006</v>
      </c>
      <c r="F147">
        <v>8.7555999999999994</v>
      </c>
      <c r="G147">
        <v>108.92</v>
      </c>
      <c r="H147">
        <v>1.4710000000000001</v>
      </c>
      <c r="I147">
        <v>1.6601999999999999</v>
      </c>
    </row>
    <row r="148" spans="1:9" x14ac:dyDescent="0.25">
      <c r="A148" s="1">
        <v>36731</v>
      </c>
      <c r="B148">
        <v>0.93369999999999997</v>
      </c>
      <c r="C148">
        <v>0.58560000000000001</v>
      </c>
      <c r="D148">
        <v>0.46089999999999998</v>
      </c>
      <c r="E148">
        <v>8.9844000000000008</v>
      </c>
      <c r="F148">
        <v>8.7542000000000009</v>
      </c>
      <c r="G148">
        <v>108.78</v>
      </c>
      <c r="H148">
        <v>1.4649000000000001</v>
      </c>
      <c r="I148">
        <v>1.6651</v>
      </c>
    </row>
    <row r="149" spans="1:9" x14ac:dyDescent="0.25">
      <c r="A149" s="1">
        <v>36732</v>
      </c>
      <c r="B149">
        <v>0.9385</v>
      </c>
      <c r="C149">
        <v>0.58540000000000003</v>
      </c>
      <c r="D149">
        <v>0.46039999999999998</v>
      </c>
      <c r="E149">
        <v>8.9537999999999993</v>
      </c>
      <c r="F149">
        <v>8.7310999999999996</v>
      </c>
      <c r="G149">
        <v>109.12</v>
      </c>
      <c r="H149">
        <v>1.4664999999999999</v>
      </c>
      <c r="I149">
        <v>1.6535</v>
      </c>
    </row>
    <row r="150" spans="1:9" x14ac:dyDescent="0.25">
      <c r="A150" s="1">
        <v>36733</v>
      </c>
      <c r="B150">
        <v>0.94279999999999997</v>
      </c>
      <c r="C150">
        <v>0.59109999999999996</v>
      </c>
      <c r="D150">
        <v>0.4622</v>
      </c>
      <c r="E150">
        <v>8.9166000000000007</v>
      </c>
      <c r="F150">
        <v>8.6934000000000005</v>
      </c>
      <c r="G150">
        <v>109.19</v>
      </c>
      <c r="H150">
        <v>1.4649000000000001</v>
      </c>
      <c r="I150">
        <v>1.6480999999999999</v>
      </c>
    </row>
    <row r="151" spans="1:9" x14ac:dyDescent="0.25">
      <c r="A151" s="1">
        <v>36734</v>
      </c>
      <c r="B151">
        <v>0.93169999999999997</v>
      </c>
      <c r="C151">
        <v>0.58830000000000005</v>
      </c>
      <c r="D151">
        <v>0.4577</v>
      </c>
      <c r="E151">
        <v>9.1143000000000001</v>
      </c>
      <c r="F151">
        <v>8.8143999999999991</v>
      </c>
      <c r="G151">
        <v>109.16</v>
      </c>
      <c r="H151">
        <v>1.4722</v>
      </c>
      <c r="I151">
        <v>1.6642999999999999</v>
      </c>
    </row>
    <row r="152" spans="1:9" x14ac:dyDescent="0.25">
      <c r="A152" s="1">
        <v>36735</v>
      </c>
      <c r="B152">
        <v>0.92300000000000004</v>
      </c>
      <c r="C152">
        <v>0.58799999999999997</v>
      </c>
      <c r="D152">
        <v>0.45750000000000002</v>
      </c>
      <c r="E152">
        <v>9.1815999999999995</v>
      </c>
      <c r="F152">
        <v>8.8646999999999991</v>
      </c>
      <c r="G152">
        <v>109.59</v>
      </c>
      <c r="H152">
        <v>1.4782999999999999</v>
      </c>
      <c r="I152">
        <v>1.6760999999999999</v>
      </c>
    </row>
    <row r="153" spans="1:9" x14ac:dyDescent="0.25">
      <c r="A153" s="1">
        <v>36738</v>
      </c>
      <c r="B153">
        <v>0.92659999999999998</v>
      </c>
      <c r="C153">
        <v>0.58079999999999998</v>
      </c>
      <c r="D153">
        <v>0.45469999999999999</v>
      </c>
      <c r="E153">
        <v>9.1601999999999997</v>
      </c>
      <c r="F153">
        <v>8.8544999999999998</v>
      </c>
      <c r="G153">
        <v>109.43</v>
      </c>
      <c r="H153">
        <v>1.4863</v>
      </c>
      <c r="I153">
        <v>1.6698999999999999</v>
      </c>
    </row>
    <row r="154" spans="1:9" x14ac:dyDescent="0.25">
      <c r="A154" s="1">
        <v>36739</v>
      </c>
      <c r="B154">
        <v>0.91469999999999996</v>
      </c>
      <c r="C154">
        <v>0.5796</v>
      </c>
      <c r="D154">
        <v>0.4536</v>
      </c>
      <c r="E154">
        <v>9.2886000000000006</v>
      </c>
      <c r="F154">
        <v>8.9411000000000005</v>
      </c>
      <c r="G154">
        <v>109.33</v>
      </c>
      <c r="H154">
        <v>1.4875</v>
      </c>
      <c r="I154">
        <v>1.6880999999999999</v>
      </c>
    </row>
    <row r="155" spans="1:9" x14ac:dyDescent="0.25">
      <c r="A155" s="1">
        <v>36740</v>
      </c>
      <c r="B155">
        <v>0.91359999999999997</v>
      </c>
      <c r="C155">
        <v>0.58420000000000005</v>
      </c>
      <c r="D155">
        <v>0.45440000000000003</v>
      </c>
      <c r="E155">
        <v>9.2616999999999994</v>
      </c>
      <c r="F155">
        <v>8.9495000000000005</v>
      </c>
      <c r="G155">
        <v>108.99</v>
      </c>
      <c r="H155">
        <v>1.4792000000000001</v>
      </c>
      <c r="I155">
        <v>1.6877</v>
      </c>
    </row>
    <row r="156" spans="1:9" x14ac:dyDescent="0.25">
      <c r="A156" s="1">
        <v>36741</v>
      </c>
      <c r="B156">
        <v>0.90610000000000002</v>
      </c>
      <c r="C156">
        <v>0.58579999999999999</v>
      </c>
      <c r="D156">
        <v>0.45689999999999997</v>
      </c>
      <c r="E156">
        <v>9.3064</v>
      </c>
      <c r="F156">
        <v>8.9743999999999993</v>
      </c>
      <c r="G156">
        <v>108.33</v>
      </c>
      <c r="H156">
        <v>1.4844999999999999</v>
      </c>
      <c r="I156">
        <v>1.7051000000000001</v>
      </c>
    </row>
    <row r="157" spans="1:9" x14ac:dyDescent="0.25">
      <c r="A157" s="1">
        <v>36742</v>
      </c>
      <c r="B157">
        <v>0.9083</v>
      </c>
      <c r="C157">
        <v>0.58660000000000001</v>
      </c>
      <c r="D157">
        <v>0.45650000000000002</v>
      </c>
      <c r="E157">
        <v>9.2443000000000008</v>
      </c>
      <c r="F157">
        <v>8.9146999999999998</v>
      </c>
      <c r="G157">
        <v>108.65</v>
      </c>
      <c r="H157">
        <v>1.4895</v>
      </c>
      <c r="I157">
        <v>1.7054</v>
      </c>
    </row>
    <row r="158" spans="1:9" x14ac:dyDescent="0.25">
      <c r="A158" s="1">
        <v>36745</v>
      </c>
      <c r="B158">
        <v>0.90710000000000002</v>
      </c>
      <c r="C158">
        <v>0.58699999999999997</v>
      </c>
      <c r="D158">
        <v>0.45469999999999999</v>
      </c>
      <c r="E158">
        <v>9.2058999999999997</v>
      </c>
      <c r="F158">
        <v>8.9319000000000006</v>
      </c>
      <c r="G158">
        <v>109.1</v>
      </c>
      <c r="H158">
        <v>1.4870000000000001</v>
      </c>
      <c r="I158">
        <v>1.7063999999999999</v>
      </c>
    </row>
    <row r="159" spans="1:9" x14ac:dyDescent="0.25">
      <c r="A159" s="1">
        <v>36746</v>
      </c>
      <c r="B159">
        <v>0.9022</v>
      </c>
      <c r="C159">
        <v>0.58360000000000001</v>
      </c>
      <c r="D159">
        <v>0.45329999999999998</v>
      </c>
      <c r="E159">
        <v>9.2391000000000005</v>
      </c>
      <c r="F159">
        <v>8.9827999999999992</v>
      </c>
      <c r="G159">
        <v>108.62</v>
      </c>
      <c r="H159">
        <v>1.4871000000000001</v>
      </c>
      <c r="I159">
        <v>1.7105999999999999</v>
      </c>
    </row>
    <row r="160" spans="1:9" x14ac:dyDescent="0.25">
      <c r="A160" s="1">
        <v>36747</v>
      </c>
      <c r="B160">
        <v>0.90059999999999996</v>
      </c>
      <c r="C160">
        <v>0.57930000000000004</v>
      </c>
      <c r="D160">
        <v>0.45200000000000001</v>
      </c>
      <c r="E160">
        <v>9.2561</v>
      </c>
      <c r="F160">
        <v>8.9895999999999994</v>
      </c>
      <c r="G160">
        <v>107.82</v>
      </c>
      <c r="H160">
        <v>1.4829000000000001</v>
      </c>
      <c r="I160">
        <v>1.7143999999999999</v>
      </c>
    </row>
    <row r="161" spans="1:9" x14ac:dyDescent="0.25">
      <c r="A161" s="1">
        <v>36748</v>
      </c>
      <c r="B161">
        <v>0.9083</v>
      </c>
      <c r="C161">
        <v>0.58279999999999998</v>
      </c>
      <c r="D161">
        <v>0.45240000000000002</v>
      </c>
      <c r="E161">
        <v>9.2073999999999998</v>
      </c>
      <c r="F161">
        <v>8.9327000000000005</v>
      </c>
      <c r="G161">
        <v>108.66</v>
      </c>
      <c r="H161">
        <v>1.4831000000000001</v>
      </c>
      <c r="I161">
        <v>1.7044999999999999</v>
      </c>
    </row>
    <row r="162" spans="1:9" x14ac:dyDescent="0.25">
      <c r="A162" s="1">
        <v>36749</v>
      </c>
      <c r="B162">
        <v>0.90259999999999996</v>
      </c>
      <c r="C162">
        <v>0.57830000000000004</v>
      </c>
      <c r="D162">
        <v>0.44940000000000002</v>
      </c>
      <c r="E162">
        <v>9.2405000000000008</v>
      </c>
      <c r="F162">
        <v>8.9375999999999998</v>
      </c>
      <c r="G162">
        <v>108.53</v>
      </c>
      <c r="H162">
        <v>1.4836</v>
      </c>
      <c r="I162">
        <v>1.7214</v>
      </c>
    </row>
    <row r="163" spans="1:9" x14ac:dyDescent="0.25">
      <c r="A163" s="1">
        <v>36752</v>
      </c>
      <c r="B163">
        <v>0.90559999999999996</v>
      </c>
      <c r="C163">
        <v>0.5827</v>
      </c>
      <c r="D163">
        <v>0.44979999999999998</v>
      </c>
      <c r="E163">
        <v>9.2004999999999999</v>
      </c>
      <c r="F163">
        <v>8.9189000000000007</v>
      </c>
      <c r="G163">
        <v>109.43</v>
      </c>
      <c r="H163">
        <v>1.4851000000000001</v>
      </c>
      <c r="I163">
        <v>1.7196</v>
      </c>
    </row>
    <row r="164" spans="1:9" x14ac:dyDescent="0.25">
      <c r="A164" s="1">
        <v>36753</v>
      </c>
      <c r="B164">
        <v>0.91349999999999998</v>
      </c>
      <c r="C164">
        <v>0.5827</v>
      </c>
      <c r="D164">
        <v>0.44779999999999998</v>
      </c>
      <c r="E164">
        <v>9.1643000000000008</v>
      </c>
      <c r="F164">
        <v>8.8851999999999993</v>
      </c>
      <c r="G164">
        <v>109.02</v>
      </c>
      <c r="H164">
        <v>1.4845999999999999</v>
      </c>
      <c r="I164">
        <v>1.7090000000000001</v>
      </c>
    </row>
    <row r="165" spans="1:9" x14ac:dyDescent="0.25">
      <c r="A165" s="1">
        <v>36754</v>
      </c>
      <c r="B165">
        <v>0.91610000000000003</v>
      </c>
      <c r="C165">
        <v>0.59140000000000004</v>
      </c>
      <c r="D165">
        <v>0.45290000000000002</v>
      </c>
      <c r="E165">
        <v>9.1801999999999992</v>
      </c>
      <c r="F165">
        <v>8.8529999999999998</v>
      </c>
      <c r="G165">
        <v>108.54</v>
      </c>
      <c r="H165">
        <v>1.478</v>
      </c>
      <c r="I165">
        <v>1.706</v>
      </c>
    </row>
    <row r="166" spans="1:9" x14ac:dyDescent="0.25">
      <c r="A166" s="1">
        <v>36755</v>
      </c>
      <c r="B166">
        <v>0.91620000000000001</v>
      </c>
      <c r="C166">
        <v>0.5927</v>
      </c>
      <c r="D166">
        <v>0.45279999999999998</v>
      </c>
      <c r="E166">
        <v>9.1928000000000001</v>
      </c>
      <c r="F166">
        <v>8.8095999999999997</v>
      </c>
      <c r="G166">
        <v>108.53</v>
      </c>
      <c r="H166">
        <v>1.4753000000000001</v>
      </c>
      <c r="I166">
        <v>1.7070000000000001</v>
      </c>
    </row>
    <row r="167" spans="1:9" x14ac:dyDescent="0.25">
      <c r="A167" s="1">
        <v>36756</v>
      </c>
      <c r="B167">
        <v>0.90639999999999998</v>
      </c>
      <c r="C167">
        <v>0.59079999999999999</v>
      </c>
      <c r="D167">
        <v>0.45029999999999998</v>
      </c>
      <c r="E167">
        <v>9.2847000000000008</v>
      </c>
      <c r="F167">
        <v>8.9135000000000009</v>
      </c>
      <c r="G167">
        <v>108.41</v>
      </c>
      <c r="H167">
        <v>1.4757</v>
      </c>
      <c r="I167">
        <v>1.7215</v>
      </c>
    </row>
    <row r="168" spans="1:9" x14ac:dyDescent="0.25">
      <c r="A168" s="1">
        <v>36759</v>
      </c>
      <c r="B168">
        <v>0.90169999999999995</v>
      </c>
      <c r="C168">
        <v>0.58779999999999999</v>
      </c>
      <c r="D168">
        <v>0.4501</v>
      </c>
      <c r="E168">
        <v>9.3065999999999995</v>
      </c>
      <c r="F168">
        <v>8.9183000000000003</v>
      </c>
      <c r="G168">
        <v>108.7</v>
      </c>
      <c r="H168">
        <v>1.4774</v>
      </c>
      <c r="I168">
        <v>1.7312000000000001</v>
      </c>
    </row>
    <row r="169" spans="1:9" x14ac:dyDescent="0.25">
      <c r="A169" s="1">
        <v>36760</v>
      </c>
      <c r="B169">
        <v>0.89639999999999997</v>
      </c>
      <c r="C169">
        <v>0.57969999999999999</v>
      </c>
      <c r="D169">
        <v>0.43919999999999998</v>
      </c>
      <c r="E169">
        <v>9.3453999999999997</v>
      </c>
      <c r="F169">
        <v>9.0127000000000006</v>
      </c>
      <c r="G169">
        <v>108.32</v>
      </c>
      <c r="H169">
        <v>1.4766999999999999</v>
      </c>
      <c r="I169">
        <v>1.74</v>
      </c>
    </row>
    <row r="170" spans="1:9" x14ac:dyDescent="0.25">
      <c r="A170" s="1">
        <v>36761</v>
      </c>
      <c r="B170">
        <v>0.90169999999999995</v>
      </c>
      <c r="C170">
        <v>0.57179999999999997</v>
      </c>
      <c r="D170">
        <v>0.43190000000000001</v>
      </c>
      <c r="E170">
        <v>9.2729999999999997</v>
      </c>
      <c r="F170">
        <v>8.9778000000000002</v>
      </c>
      <c r="G170">
        <v>106.96</v>
      </c>
      <c r="H170">
        <v>1.4853000000000001</v>
      </c>
      <c r="I170">
        <v>1.7198</v>
      </c>
    </row>
    <row r="171" spans="1:9" x14ac:dyDescent="0.25">
      <c r="A171" s="1">
        <v>36762</v>
      </c>
      <c r="B171">
        <v>0.90210000000000001</v>
      </c>
      <c r="C171">
        <v>0.57279999999999998</v>
      </c>
      <c r="D171">
        <v>0.43380000000000002</v>
      </c>
      <c r="E171">
        <v>9.2835999999999999</v>
      </c>
      <c r="F171">
        <v>8.9763000000000002</v>
      </c>
      <c r="G171">
        <v>106.85</v>
      </c>
      <c r="H171">
        <v>1.4876</v>
      </c>
      <c r="I171">
        <v>1.7132000000000001</v>
      </c>
    </row>
    <row r="172" spans="1:9" x14ac:dyDescent="0.25">
      <c r="A172" s="1">
        <v>36763</v>
      </c>
      <c r="B172">
        <v>0.90210000000000001</v>
      </c>
      <c r="C172">
        <v>0.57430000000000003</v>
      </c>
      <c r="D172">
        <v>0.43619999999999998</v>
      </c>
      <c r="E172">
        <v>9.3093000000000004</v>
      </c>
      <c r="F172">
        <v>8.9756999999999998</v>
      </c>
      <c r="G172">
        <v>106.86</v>
      </c>
      <c r="H172">
        <v>1.4838</v>
      </c>
      <c r="I172">
        <v>1.7098</v>
      </c>
    </row>
    <row r="173" spans="1:9" x14ac:dyDescent="0.25">
      <c r="A173" s="1">
        <v>36766</v>
      </c>
      <c r="B173">
        <v>0.9002</v>
      </c>
      <c r="C173">
        <v>0.57240000000000002</v>
      </c>
      <c r="D173">
        <v>0.4345</v>
      </c>
      <c r="E173">
        <v>9.3722999999999992</v>
      </c>
      <c r="F173">
        <v>8.9730000000000008</v>
      </c>
      <c r="G173">
        <v>106.53</v>
      </c>
      <c r="H173">
        <v>1.4823999999999999</v>
      </c>
      <c r="I173">
        <v>1.7141</v>
      </c>
    </row>
    <row r="174" spans="1:9" x14ac:dyDescent="0.25">
      <c r="A174" s="1">
        <v>36767</v>
      </c>
      <c r="B174">
        <v>0.8921</v>
      </c>
      <c r="C174">
        <v>0.56979999999999997</v>
      </c>
      <c r="D174">
        <v>0.42820000000000003</v>
      </c>
      <c r="E174">
        <v>9.4474</v>
      </c>
      <c r="F174">
        <v>9.0444999999999993</v>
      </c>
      <c r="G174">
        <v>106.05</v>
      </c>
      <c r="H174">
        <v>1.4850000000000001</v>
      </c>
      <c r="I174">
        <v>1.7336</v>
      </c>
    </row>
    <row r="175" spans="1:9" x14ac:dyDescent="0.25">
      <c r="A175" s="1">
        <v>36768</v>
      </c>
      <c r="B175">
        <v>0.89400000000000002</v>
      </c>
      <c r="C175">
        <v>0.57650000000000001</v>
      </c>
      <c r="D175">
        <v>0.43159999999999998</v>
      </c>
      <c r="E175">
        <v>9.4344999999999999</v>
      </c>
      <c r="F175">
        <v>9.0371000000000006</v>
      </c>
      <c r="G175">
        <v>106.44</v>
      </c>
      <c r="H175">
        <v>1.4774</v>
      </c>
      <c r="I175">
        <v>1.7299</v>
      </c>
    </row>
    <row r="176" spans="1:9" x14ac:dyDescent="0.25">
      <c r="A176" s="1">
        <v>36769</v>
      </c>
      <c r="B176">
        <v>0.88780000000000003</v>
      </c>
      <c r="C176">
        <v>0.57640000000000002</v>
      </c>
      <c r="D176">
        <v>0.42670000000000002</v>
      </c>
      <c r="E176">
        <v>9.4314</v>
      </c>
      <c r="F176">
        <v>9.0870999999999995</v>
      </c>
      <c r="G176">
        <v>106.67</v>
      </c>
      <c r="H176">
        <v>1.472</v>
      </c>
      <c r="I176">
        <v>1.7423999999999999</v>
      </c>
    </row>
    <row r="177" spans="1:9" x14ac:dyDescent="0.25">
      <c r="A177" s="1">
        <v>36770</v>
      </c>
      <c r="B177">
        <v>0.89970000000000006</v>
      </c>
      <c r="C177">
        <v>0.57650000000000001</v>
      </c>
      <c r="D177">
        <v>0.43009999999999998</v>
      </c>
      <c r="E177">
        <v>9.3042999999999996</v>
      </c>
      <c r="F177">
        <v>8.9783000000000008</v>
      </c>
      <c r="G177">
        <v>106</v>
      </c>
      <c r="H177">
        <v>1.4738</v>
      </c>
      <c r="I177">
        <v>1.7245999999999999</v>
      </c>
    </row>
    <row r="178" spans="1:9" x14ac:dyDescent="0.25">
      <c r="A178" s="1">
        <v>36773</v>
      </c>
      <c r="B178">
        <v>0.89780000000000004</v>
      </c>
      <c r="C178">
        <v>0.57469999999999999</v>
      </c>
      <c r="D178">
        <v>0.42849999999999999</v>
      </c>
      <c r="E178">
        <v>9.3338000000000001</v>
      </c>
      <c r="F178">
        <v>9.0000999999999998</v>
      </c>
      <c r="G178">
        <v>105.87</v>
      </c>
      <c r="H178">
        <v>1.4736</v>
      </c>
      <c r="I178">
        <v>1.7303999999999999</v>
      </c>
    </row>
    <row r="179" spans="1:9" x14ac:dyDescent="0.25">
      <c r="A179" s="1">
        <v>36774</v>
      </c>
      <c r="B179">
        <v>0.89029999999999998</v>
      </c>
      <c r="C179">
        <v>0.56920000000000004</v>
      </c>
      <c r="D179">
        <v>0.42630000000000001</v>
      </c>
      <c r="E179">
        <v>9.4593000000000007</v>
      </c>
      <c r="F179">
        <v>9.0594999999999999</v>
      </c>
      <c r="G179">
        <v>105.84</v>
      </c>
      <c r="H179">
        <v>1.4763999999999999</v>
      </c>
      <c r="I179">
        <v>1.7456</v>
      </c>
    </row>
    <row r="180" spans="1:9" x14ac:dyDescent="0.25">
      <c r="A180" s="1">
        <v>36775</v>
      </c>
      <c r="B180">
        <v>0.87019999999999997</v>
      </c>
      <c r="C180">
        <v>0.5635</v>
      </c>
      <c r="D180">
        <v>0.42459999999999998</v>
      </c>
      <c r="E180">
        <v>9.6386000000000003</v>
      </c>
      <c r="F180">
        <v>9.2094000000000005</v>
      </c>
      <c r="G180">
        <v>105.89</v>
      </c>
      <c r="H180">
        <v>1.4814000000000001</v>
      </c>
      <c r="I180">
        <v>1.7782</v>
      </c>
    </row>
    <row r="181" spans="1:9" x14ac:dyDescent="0.25">
      <c r="A181" s="1">
        <v>36776</v>
      </c>
      <c r="B181">
        <v>0.87129999999999996</v>
      </c>
      <c r="C181">
        <v>0.5595</v>
      </c>
      <c r="D181">
        <v>0.4178</v>
      </c>
      <c r="E181">
        <v>9.5745000000000005</v>
      </c>
      <c r="F181">
        <v>9.2143999999999995</v>
      </c>
      <c r="G181">
        <v>105.17</v>
      </c>
      <c r="H181">
        <v>1.4761</v>
      </c>
      <c r="I181">
        <v>1.7777000000000001</v>
      </c>
    </row>
    <row r="182" spans="1:9" x14ac:dyDescent="0.25">
      <c r="A182" s="1">
        <v>36777</v>
      </c>
      <c r="B182">
        <v>0.86719999999999997</v>
      </c>
      <c r="C182">
        <v>0.55600000000000005</v>
      </c>
      <c r="D182">
        <v>0.41860000000000003</v>
      </c>
      <c r="E182">
        <v>9.6191999999999993</v>
      </c>
      <c r="F182">
        <v>9.2434999999999992</v>
      </c>
      <c r="G182">
        <v>106.12</v>
      </c>
      <c r="H182">
        <v>1.4770000000000001</v>
      </c>
      <c r="I182">
        <v>1.784</v>
      </c>
    </row>
    <row r="183" spans="1:9" x14ac:dyDescent="0.25">
      <c r="A183" s="1">
        <v>36780</v>
      </c>
      <c r="B183">
        <v>0.85770000000000002</v>
      </c>
      <c r="C183">
        <v>0.56100000000000005</v>
      </c>
      <c r="D183">
        <v>0.42959999999999998</v>
      </c>
      <c r="E183">
        <v>9.7654999999999994</v>
      </c>
      <c r="F183">
        <v>9.3229000000000006</v>
      </c>
      <c r="G183">
        <v>106.12</v>
      </c>
      <c r="H183">
        <v>1.4804999999999999</v>
      </c>
      <c r="I183">
        <v>1.7746</v>
      </c>
    </row>
    <row r="184" spans="1:9" x14ac:dyDescent="0.25">
      <c r="A184" s="1">
        <v>36781</v>
      </c>
      <c r="B184">
        <v>0.86399999999999999</v>
      </c>
      <c r="C184">
        <v>0.55810000000000004</v>
      </c>
      <c r="D184">
        <v>0.42570000000000002</v>
      </c>
      <c r="E184">
        <v>9.7317</v>
      </c>
      <c r="F184">
        <v>9.2795000000000005</v>
      </c>
      <c r="G184">
        <v>106.83</v>
      </c>
      <c r="H184">
        <v>1.4804999999999999</v>
      </c>
      <c r="I184">
        <v>1.766</v>
      </c>
    </row>
    <row r="185" spans="1:9" x14ac:dyDescent="0.25">
      <c r="A185" s="1">
        <v>36782</v>
      </c>
      <c r="B185">
        <v>0.85940000000000005</v>
      </c>
      <c r="C185">
        <v>0.55379999999999996</v>
      </c>
      <c r="D185">
        <v>0.4214</v>
      </c>
      <c r="E185">
        <v>9.7737999999999996</v>
      </c>
      <c r="F185">
        <v>9.3287999999999993</v>
      </c>
      <c r="G185">
        <v>107.09</v>
      </c>
      <c r="H185">
        <v>1.4832000000000001</v>
      </c>
      <c r="I185">
        <v>1.7705</v>
      </c>
    </row>
    <row r="186" spans="1:9" x14ac:dyDescent="0.25">
      <c r="A186" s="1">
        <v>36783</v>
      </c>
      <c r="B186">
        <v>0.86439999999999995</v>
      </c>
      <c r="C186">
        <v>0.55020000000000002</v>
      </c>
      <c r="D186">
        <v>0.42099999999999999</v>
      </c>
      <c r="E186">
        <v>9.7216000000000005</v>
      </c>
      <c r="F186">
        <v>9.2951999999999995</v>
      </c>
      <c r="G186">
        <v>107.58</v>
      </c>
      <c r="H186">
        <v>1.4867999999999999</v>
      </c>
      <c r="I186">
        <v>1.7730999999999999</v>
      </c>
    </row>
    <row r="187" spans="1:9" x14ac:dyDescent="0.25">
      <c r="A187" s="1">
        <v>36784</v>
      </c>
      <c r="B187">
        <v>0.85429999999999995</v>
      </c>
      <c r="C187">
        <v>0.54430000000000001</v>
      </c>
      <c r="D187">
        <v>0.41649999999999998</v>
      </c>
      <c r="E187">
        <v>9.8111999999999995</v>
      </c>
      <c r="F187">
        <v>9.3606999999999996</v>
      </c>
      <c r="G187">
        <v>107.12</v>
      </c>
      <c r="H187">
        <v>1.4827999999999999</v>
      </c>
      <c r="I187">
        <v>1.7854000000000001</v>
      </c>
    </row>
    <row r="188" spans="1:9" x14ac:dyDescent="0.25">
      <c r="A188" s="1">
        <v>36787</v>
      </c>
      <c r="B188">
        <v>0.85370000000000001</v>
      </c>
      <c r="C188">
        <v>0.54159999999999997</v>
      </c>
      <c r="D188">
        <v>0.4098</v>
      </c>
      <c r="E188">
        <v>9.8299000000000003</v>
      </c>
      <c r="F188">
        <v>9.3614999999999995</v>
      </c>
      <c r="G188">
        <v>106.9</v>
      </c>
      <c r="H188">
        <v>1.4883999999999999</v>
      </c>
      <c r="I188">
        <v>1.7839</v>
      </c>
    </row>
    <row r="189" spans="1:9" x14ac:dyDescent="0.25">
      <c r="A189" s="1">
        <v>36788</v>
      </c>
      <c r="B189">
        <v>0.85089999999999999</v>
      </c>
      <c r="C189">
        <v>0.54530000000000001</v>
      </c>
      <c r="D189">
        <v>0.41489999999999999</v>
      </c>
      <c r="E189">
        <v>9.8436000000000003</v>
      </c>
      <c r="F189">
        <v>9.3777000000000008</v>
      </c>
      <c r="G189">
        <v>106.99</v>
      </c>
      <c r="H189">
        <v>1.4831000000000001</v>
      </c>
      <c r="I189">
        <v>1.7767999999999999</v>
      </c>
    </row>
    <row r="190" spans="1:9" x14ac:dyDescent="0.25">
      <c r="A190" s="1">
        <v>36789</v>
      </c>
      <c r="B190">
        <v>0.84930000000000005</v>
      </c>
      <c r="C190">
        <v>0.53890000000000005</v>
      </c>
      <c r="D190">
        <v>0.40789999999999998</v>
      </c>
      <c r="E190">
        <v>9.8712999999999997</v>
      </c>
      <c r="F190">
        <v>9.41</v>
      </c>
      <c r="G190">
        <v>106.53</v>
      </c>
      <c r="H190">
        <v>1.4846999999999999</v>
      </c>
      <c r="I190">
        <v>1.7766999999999999</v>
      </c>
    </row>
    <row r="191" spans="1:9" x14ac:dyDescent="0.25">
      <c r="A191" s="1">
        <v>36790</v>
      </c>
      <c r="B191">
        <v>0.8599</v>
      </c>
      <c r="C191">
        <v>0.54549999999999998</v>
      </c>
      <c r="D191">
        <v>0.40989999999999999</v>
      </c>
      <c r="E191">
        <v>9.7837999999999994</v>
      </c>
      <c r="F191">
        <v>9.3239000000000001</v>
      </c>
      <c r="G191">
        <v>106.63</v>
      </c>
      <c r="H191">
        <v>1.4870000000000001</v>
      </c>
      <c r="I191">
        <v>1.7643</v>
      </c>
    </row>
    <row r="192" spans="1:9" x14ac:dyDescent="0.25">
      <c r="A192" s="1">
        <v>36791</v>
      </c>
      <c r="B192">
        <v>0.87660000000000005</v>
      </c>
      <c r="C192">
        <v>0.54430000000000001</v>
      </c>
      <c r="D192">
        <v>0.41139999999999999</v>
      </c>
      <c r="E192">
        <v>9.6771999999999991</v>
      </c>
      <c r="F192">
        <v>9.1821999999999999</v>
      </c>
      <c r="G192">
        <v>107.92</v>
      </c>
      <c r="H192">
        <v>1.4882</v>
      </c>
      <c r="I192">
        <v>1.7326999999999999</v>
      </c>
    </row>
    <row r="193" spans="1:9" x14ac:dyDescent="0.25">
      <c r="A193" s="1">
        <v>36794</v>
      </c>
      <c r="B193">
        <v>0.87450000000000006</v>
      </c>
      <c r="C193">
        <v>0.5484</v>
      </c>
      <c r="D193">
        <v>0.41270000000000001</v>
      </c>
      <c r="E193">
        <v>9.6723999999999997</v>
      </c>
      <c r="F193">
        <v>9.1738</v>
      </c>
      <c r="G193">
        <v>107.77</v>
      </c>
      <c r="H193">
        <v>1.4855</v>
      </c>
      <c r="I193">
        <v>1.7346999999999999</v>
      </c>
    </row>
    <row r="194" spans="1:9" x14ac:dyDescent="0.25">
      <c r="A194" s="1">
        <v>36795</v>
      </c>
      <c r="B194">
        <v>0.88280000000000003</v>
      </c>
      <c r="C194">
        <v>0.54949999999999999</v>
      </c>
      <c r="D194">
        <v>0.41439999999999999</v>
      </c>
      <c r="E194">
        <v>9.6199999999999992</v>
      </c>
      <c r="F194">
        <v>9.1062999999999992</v>
      </c>
      <c r="G194">
        <v>107.59</v>
      </c>
      <c r="H194">
        <v>1.4871000000000001</v>
      </c>
      <c r="I194">
        <v>1.7231000000000001</v>
      </c>
    </row>
    <row r="195" spans="1:9" x14ac:dyDescent="0.25">
      <c r="A195" s="1">
        <v>36796</v>
      </c>
      <c r="B195">
        <v>0.88339999999999996</v>
      </c>
      <c r="C195">
        <v>0.55049999999999999</v>
      </c>
      <c r="D195">
        <v>0.41689999999999999</v>
      </c>
      <c r="E195">
        <v>9.6685999999999996</v>
      </c>
      <c r="F195">
        <v>9.1151999999999997</v>
      </c>
      <c r="G195">
        <v>107.32</v>
      </c>
      <c r="H195">
        <v>1.4954000000000001</v>
      </c>
      <c r="I195">
        <v>1.7244999999999999</v>
      </c>
    </row>
    <row r="196" spans="1:9" x14ac:dyDescent="0.25">
      <c r="A196" s="1">
        <v>36797</v>
      </c>
      <c r="B196">
        <v>0.87909999999999999</v>
      </c>
      <c r="C196">
        <v>0.54379999999999995</v>
      </c>
      <c r="D196">
        <v>0.40910000000000002</v>
      </c>
      <c r="E196">
        <v>9.7147000000000006</v>
      </c>
      <c r="F196">
        <v>9.1130999999999993</v>
      </c>
      <c r="G196">
        <v>107.63</v>
      </c>
      <c r="H196">
        <v>1.5003</v>
      </c>
      <c r="I196">
        <v>1.7335</v>
      </c>
    </row>
    <row r="197" spans="1:9" x14ac:dyDescent="0.25">
      <c r="A197" s="1">
        <v>36798</v>
      </c>
      <c r="B197">
        <v>0.88280000000000003</v>
      </c>
      <c r="C197">
        <v>0.54279999999999995</v>
      </c>
      <c r="D197">
        <v>0.40760000000000002</v>
      </c>
      <c r="E197">
        <v>9.6534999999999993</v>
      </c>
      <c r="F197">
        <v>9.0685000000000002</v>
      </c>
      <c r="G197">
        <v>108.14</v>
      </c>
      <c r="H197">
        <v>1.5032000000000001</v>
      </c>
      <c r="I197">
        <v>1.7246999999999999</v>
      </c>
    </row>
    <row r="198" spans="1:9" x14ac:dyDescent="0.25">
      <c r="A198" s="1">
        <v>36801</v>
      </c>
      <c r="B198">
        <v>0.87729999999999997</v>
      </c>
      <c r="C198">
        <v>0.54610000000000003</v>
      </c>
      <c r="D198">
        <v>0.40610000000000002</v>
      </c>
      <c r="E198">
        <v>9.7375000000000007</v>
      </c>
      <c r="F198">
        <v>9.1498000000000008</v>
      </c>
      <c r="G198">
        <v>108.83</v>
      </c>
      <c r="H198">
        <v>1.5095000000000001</v>
      </c>
      <c r="I198">
        <v>1.7370000000000001</v>
      </c>
    </row>
    <row r="199" spans="1:9" x14ac:dyDescent="0.25">
      <c r="A199" s="1">
        <v>36802</v>
      </c>
      <c r="B199">
        <v>0.87570000000000003</v>
      </c>
      <c r="C199">
        <v>0.54059999999999997</v>
      </c>
      <c r="D199">
        <v>0.40339999999999998</v>
      </c>
      <c r="E199">
        <v>9.8038000000000007</v>
      </c>
      <c r="F199">
        <v>9.1884999999999994</v>
      </c>
      <c r="G199">
        <v>108.87</v>
      </c>
      <c r="H199">
        <v>1.5039</v>
      </c>
      <c r="I199">
        <v>1.7323</v>
      </c>
    </row>
    <row r="200" spans="1:9" x14ac:dyDescent="0.25">
      <c r="A200" s="1">
        <v>36803</v>
      </c>
      <c r="B200">
        <v>0.87460000000000004</v>
      </c>
      <c r="C200">
        <v>0.53749999999999998</v>
      </c>
      <c r="D200">
        <v>0.40539999999999998</v>
      </c>
      <c r="E200">
        <v>9.7759</v>
      </c>
      <c r="F200">
        <v>9.1724999999999994</v>
      </c>
      <c r="G200">
        <v>109.28</v>
      </c>
      <c r="H200">
        <v>1.4941</v>
      </c>
      <c r="I200">
        <v>1.7352000000000001</v>
      </c>
    </row>
    <row r="201" spans="1:9" x14ac:dyDescent="0.25">
      <c r="A201" s="1">
        <v>36804</v>
      </c>
      <c r="B201">
        <v>0.86909999999999998</v>
      </c>
      <c r="C201">
        <v>0.52980000000000005</v>
      </c>
      <c r="D201">
        <v>0.40050000000000002</v>
      </c>
      <c r="E201">
        <v>9.8018000000000001</v>
      </c>
      <c r="F201">
        <v>9.2390000000000008</v>
      </c>
      <c r="G201">
        <v>109.11</v>
      </c>
      <c r="H201">
        <v>1.4975000000000001</v>
      </c>
      <c r="I201">
        <v>1.7522</v>
      </c>
    </row>
    <row r="202" spans="1:9" x14ac:dyDescent="0.25">
      <c r="A202" s="1">
        <v>36805</v>
      </c>
      <c r="B202">
        <v>0.86839999999999995</v>
      </c>
      <c r="C202">
        <v>0.53380000000000005</v>
      </c>
      <c r="D202">
        <v>0.40129999999999999</v>
      </c>
      <c r="E202">
        <v>9.8503000000000007</v>
      </c>
      <c r="F202">
        <v>9.2461000000000002</v>
      </c>
      <c r="G202">
        <v>108.81</v>
      </c>
      <c r="H202">
        <v>1.5035000000000001</v>
      </c>
      <c r="I202">
        <v>1.7501</v>
      </c>
    </row>
    <row r="203" spans="1:9" x14ac:dyDescent="0.25">
      <c r="A203" s="1">
        <v>36808</v>
      </c>
      <c r="B203">
        <v>0.86870000000000003</v>
      </c>
      <c r="C203">
        <v>0.5373</v>
      </c>
      <c r="D203">
        <v>0.41139999999999999</v>
      </c>
      <c r="E203">
        <v>9.8679000000000006</v>
      </c>
      <c r="F203">
        <v>9.2596000000000007</v>
      </c>
      <c r="G203">
        <v>108.85</v>
      </c>
      <c r="H203">
        <v>1.5026999999999999</v>
      </c>
      <c r="I203">
        <v>1.7516</v>
      </c>
    </row>
    <row r="204" spans="1:9" x14ac:dyDescent="0.25">
      <c r="A204" s="1">
        <v>36809</v>
      </c>
      <c r="B204">
        <v>0.87160000000000004</v>
      </c>
      <c r="C204">
        <v>0.5343</v>
      </c>
      <c r="D204">
        <v>0.40500000000000003</v>
      </c>
      <c r="E204">
        <v>9.8939000000000004</v>
      </c>
      <c r="F204">
        <v>9.2411999999999992</v>
      </c>
      <c r="G204">
        <v>107.75</v>
      </c>
      <c r="H204">
        <v>1.5013000000000001</v>
      </c>
      <c r="I204">
        <v>1.7435</v>
      </c>
    </row>
    <row r="205" spans="1:9" x14ac:dyDescent="0.25">
      <c r="A205" s="1">
        <v>36810</v>
      </c>
      <c r="B205">
        <v>0.86829999999999996</v>
      </c>
      <c r="C205">
        <v>0.53290000000000004</v>
      </c>
      <c r="D205">
        <v>0.40489999999999998</v>
      </c>
      <c r="E205">
        <v>9.8980999999999995</v>
      </c>
      <c r="F205">
        <v>9.2972000000000001</v>
      </c>
      <c r="G205">
        <v>107.77</v>
      </c>
      <c r="H205">
        <v>1.5053000000000001</v>
      </c>
      <c r="I205">
        <v>1.7425999999999999</v>
      </c>
    </row>
    <row r="206" spans="1:9" x14ac:dyDescent="0.25">
      <c r="A206" s="1">
        <v>36811</v>
      </c>
      <c r="B206">
        <v>0.86299999999999999</v>
      </c>
      <c r="C206">
        <v>0.53059999999999996</v>
      </c>
      <c r="D206">
        <v>0.39760000000000001</v>
      </c>
      <c r="E206">
        <v>9.9498999999999995</v>
      </c>
      <c r="F206">
        <v>9.3163999999999998</v>
      </c>
      <c r="G206">
        <v>107.7</v>
      </c>
      <c r="H206">
        <v>1.5159</v>
      </c>
      <c r="I206">
        <v>1.7435</v>
      </c>
    </row>
    <row r="207" spans="1:9" x14ac:dyDescent="0.25">
      <c r="A207" s="1">
        <v>36812</v>
      </c>
      <c r="B207">
        <v>0.85599999999999998</v>
      </c>
      <c r="C207">
        <v>0.52849999999999997</v>
      </c>
      <c r="D207">
        <v>0.39860000000000001</v>
      </c>
      <c r="E207">
        <v>9.9453999999999994</v>
      </c>
      <c r="F207">
        <v>9.4046000000000003</v>
      </c>
      <c r="G207">
        <v>107.83</v>
      </c>
      <c r="H207">
        <v>1.5063</v>
      </c>
      <c r="I207">
        <v>1.7683</v>
      </c>
    </row>
    <row r="208" spans="1:9" x14ac:dyDescent="0.25">
      <c r="A208" s="1">
        <v>36815</v>
      </c>
      <c r="B208">
        <v>0.8498</v>
      </c>
      <c r="C208">
        <v>0.52239999999999998</v>
      </c>
      <c r="D208">
        <v>0.39460000000000001</v>
      </c>
      <c r="E208">
        <v>10.0167</v>
      </c>
      <c r="F208">
        <v>9.4311000000000007</v>
      </c>
      <c r="G208">
        <v>108.05</v>
      </c>
      <c r="H208">
        <v>1.5181</v>
      </c>
      <c r="I208">
        <v>1.7748999999999999</v>
      </c>
    </row>
    <row r="209" spans="1:9" x14ac:dyDescent="0.25">
      <c r="A209" s="1">
        <v>36816</v>
      </c>
      <c r="B209">
        <v>0.85429999999999995</v>
      </c>
      <c r="C209">
        <v>0.52100000000000002</v>
      </c>
      <c r="D209">
        <v>0.39419999999999999</v>
      </c>
      <c r="E209">
        <v>9.9792000000000005</v>
      </c>
      <c r="F209">
        <v>9.4306000000000001</v>
      </c>
      <c r="G209">
        <v>108.02</v>
      </c>
      <c r="H209">
        <v>1.5195000000000001</v>
      </c>
      <c r="I209">
        <v>1.7684</v>
      </c>
    </row>
    <row r="210" spans="1:9" x14ac:dyDescent="0.25">
      <c r="A210" s="1">
        <v>36817</v>
      </c>
      <c r="B210">
        <v>0.83889999999999998</v>
      </c>
      <c r="C210">
        <v>0.52149999999999996</v>
      </c>
      <c r="D210">
        <v>0.39410000000000001</v>
      </c>
      <c r="E210">
        <v>10.1624</v>
      </c>
      <c r="F210">
        <v>9.5646000000000004</v>
      </c>
      <c r="G210">
        <v>107.7</v>
      </c>
      <c r="H210">
        <v>1.5167999999999999</v>
      </c>
      <c r="I210">
        <v>1.7879</v>
      </c>
    </row>
    <row r="211" spans="1:9" x14ac:dyDescent="0.25">
      <c r="A211" s="1">
        <v>36818</v>
      </c>
      <c r="B211">
        <v>0.84360000000000002</v>
      </c>
      <c r="C211">
        <v>0.52149999999999996</v>
      </c>
      <c r="D211">
        <v>0.3957</v>
      </c>
      <c r="E211">
        <v>10.064399999999999</v>
      </c>
      <c r="F211">
        <v>9.4937000000000005</v>
      </c>
      <c r="G211">
        <v>108.45</v>
      </c>
      <c r="H211">
        <v>1.5114000000000001</v>
      </c>
      <c r="I211">
        <v>1.7843</v>
      </c>
    </row>
    <row r="212" spans="1:9" x14ac:dyDescent="0.25">
      <c r="A212" s="1">
        <v>36819</v>
      </c>
      <c r="B212">
        <v>0.84209999999999996</v>
      </c>
      <c r="C212">
        <v>0.52910000000000001</v>
      </c>
      <c r="D212">
        <v>0.4027</v>
      </c>
      <c r="E212">
        <v>10.0977</v>
      </c>
      <c r="F212">
        <v>9.4611000000000001</v>
      </c>
      <c r="G212">
        <v>108.85</v>
      </c>
      <c r="H212">
        <v>1.5114000000000001</v>
      </c>
      <c r="I212">
        <v>1.7819</v>
      </c>
    </row>
    <row r="213" spans="1:9" x14ac:dyDescent="0.25">
      <c r="A213" s="1">
        <v>36822</v>
      </c>
      <c r="B213">
        <v>0.83540000000000003</v>
      </c>
      <c r="C213">
        <v>0.5262</v>
      </c>
      <c r="D213">
        <v>0.40010000000000001</v>
      </c>
      <c r="E213">
        <v>10.1393</v>
      </c>
      <c r="F213">
        <v>9.5074000000000005</v>
      </c>
      <c r="G213">
        <v>108.24</v>
      </c>
      <c r="H213">
        <v>1.5107999999999999</v>
      </c>
      <c r="I213">
        <v>1.7977000000000001</v>
      </c>
    </row>
    <row r="214" spans="1:9" x14ac:dyDescent="0.25">
      <c r="A214" s="1">
        <v>36823</v>
      </c>
      <c r="B214">
        <v>0.83589999999999998</v>
      </c>
      <c r="C214">
        <v>0.5242</v>
      </c>
      <c r="D214">
        <v>0.40200000000000002</v>
      </c>
      <c r="E214">
        <v>10.1225</v>
      </c>
      <c r="F214">
        <v>9.4921000000000006</v>
      </c>
      <c r="G214">
        <v>107.75</v>
      </c>
      <c r="H214">
        <v>1.516</v>
      </c>
      <c r="I214">
        <v>1.7983</v>
      </c>
    </row>
    <row r="215" spans="1:9" x14ac:dyDescent="0.25">
      <c r="A215" s="1">
        <v>36824</v>
      </c>
      <c r="B215">
        <v>0.82720000000000005</v>
      </c>
      <c r="C215">
        <v>0.5202</v>
      </c>
      <c r="D215">
        <v>0.39910000000000001</v>
      </c>
      <c r="E215">
        <v>10.263299999999999</v>
      </c>
      <c r="F215">
        <v>9.5845000000000002</v>
      </c>
      <c r="G215">
        <v>108.22</v>
      </c>
      <c r="H215">
        <v>1.5172000000000001</v>
      </c>
      <c r="I215">
        <v>1.8214999999999999</v>
      </c>
    </row>
    <row r="216" spans="1:9" x14ac:dyDescent="0.25">
      <c r="A216" s="1">
        <v>36825</v>
      </c>
      <c r="B216">
        <v>0.83030000000000004</v>
      </c>
      <c r="C216">
        <v>0.52170000000000005</v>
      </c>
      <c r="D216">
        <v>0.40189999999999998</v>
      </c>
      <c r="E216">
        <v>10.2559</v>
      </c>
      <c r="F216">
        <v>9.5643999999999991</v>
      </c>
      <c r="G216">
        <v>108.34</v>
      </c>
      <c r="H216">
        <v>1.5257000000000001</v>
      </c>
      <c r="I216">
        <v>1.8197000000000001</v>
      </c>
    </row>
    <row r="217" spans="1:9" x14ac:dyDescent="0.25">
      <c r="A217" s="1">
        <v>36826</v>
      </c>
      <c r="B217">
        <v>0.83930000000000005</v>
      </c>
      <c r="C217">
        <v>0.52349999999999997</v>
      </c>
      <c r="D217">
        <v>0.40300000000000002</v>
      </c>
      <c r="E217">
        <v>10.0977</v>
      </c>
      <c r="F217">
        <v>9.4406999999999996</v>
      </c>
      <c r="G217">
        <v>108.65</v>
      </c>
      <c r="H217">
        <v>1.5290999999999999</v>
      </c>
      <c r="I217">
        <v>1.8057000000000001</v>
      </c>
    </row>
    <row r="218" spans="1:9" x14ac:dyDescent="0.25">
      <c r="A218" s="1">
        <v>36829</v>
      </c>
      <c r="B218">
        <v>0.84109999999999996</v>
      </c>
      <c r="C218">
        <v>0.52239999999999998</v>
      </c>
      <c r="D218">
        <v>0.40200000000000002</v>
      </c>
      <c r="E218">
        <v>10.1112</v>
      </c>
      <c r="F218">
        <v>9.4009999999999998</v>
      </c>
      <c r="G218">
        <v>108.98</v>
      </c>
      <c r="H218">
        <v>1.5313000000000001</v>
      </c>
      <c r="I218">
        <v>1.8087</v>
      </c>
    </row>
    <row r="219" spans="1:9" x14ac:dyDescent="0.25">
      <c r="A219" s="1">
        <v>36830</v>
      </c>
      <c r="B219">
        <v>0.84889999999999999</v>
      </c>
      <c r="C219">
        <v>0.51849999999999996</v>
      </c>
      <c r="D219">
        <v>0.39389999999999997</v>
      </c>
      <c r="E219">
        <v>9.9915000000000003</v>
      </c>
      <c r="F219">
        <v>9.2739999999999991</v>
      </c>
      <c r="G219">
        <v>108.84</v>
      </c>
      <c r="H219">
        <v>1.5237000000000001</v>
      </c>
      <c r="I219">
        <v>1.7972999999999999</v>
      </c>
    </row>
    <row r="220" spans="1:9" x14ac:dyDescent="0.25">
      <c r="A220" s="1">
        <v>36831</v>
      </c>
      <c r="B220">
        <v>0.86119999999999997</v>
      </c>
      <c r="C220">
        <v>0.52510000000000001</v>
      </c>
      <c r="D220">
        <v>0.39860000000000001</v>
      </c>
      <c r="E220">
        <v>9.8447999999999993</v>
      </c>
      <c r="F220">
        <v>9.1926000000000005</v>
      </c>
      <c r="G220">
        <v>108.17</v>
      </c>
      <c r="H220">
        <v>1.5341</v>
      </c>
      <c r="I220">
        <v>1.776</v>
      </c>
    </row>
    <row r="221" spans="1:9" x14ac:dyDescent="0.25">
      <c r="A221" s="1">
        <v>36832</v>
      </c>
      <c r="B221">
        <v>0.85840000000000005</v>
      </c>
      <c r="C221">
        <v>0.52139999999999997</v>
      </c>
      <c r="D221">
        <v>0.39839999999999998</v>
      </c>
      <c r="E221">
        <v>9.8980999999999995</v>
      </c>
      <c r="F221">
        <v>9.2353000000000005</v>
      </c>
      <c r="G221">
        <v>108.22</v>
      </c>
      <c r="H221">
        <v>1.5313000000000001</v>
      </c>
      <c r="I221">
        <v>1.7783</v>
      </c>
    </row>
    <row r="222" spans="1:9" x14ac:dyDescent="0.25">
      <c r="A222" s="1">
        <v>36833</v>
      </c>
      <c r="B222">
        <v>0.86660000000000004</v>
      </c>
      <c r="C222">
        <v>0.52629999999999999</v>
      </c>
      <c r="D222">
        <v>0.39889999999999998</v>
      </c>
      <c r="E222">
        <v>9.8615999999999993</v>
      </c>
      <c r="F222">
        <v>9.1805000000000003</v>
      </c>
      <c r="G222">
        <v>107.08</v>
      </c>
      <c r="H222">
        <v>1.5327</v>
      </c>
      <c r="I222">
        <v>1.7563</v>
      </c>
    </row>
    <row r="223" spans="1:9" x14ac:dyDescent="0.25">
      <c r="A223" s="1">
        <v>36836</v>
      </c>
      <c r="B223">
        <v>0.86250000000000004</v>
      </c>
      <c r="C223">
        <v>0.52749999999999997</v>
      </c>
      <c r="D223">
        <v>0.39789999999999998</v>
      </c>
      <c r="E223">
        <v>9.9489999999999998</v>
      </c>
      <c r="F223">
        <v>9.2424999999999997</v>
      </c>
      <c r="G223">
        <v>107.44</v>
      </c>
      <c r="H223">
        <v>1.5309999999999999</v>
      </c>
      <c r="I223">
        <v>1.7661</v>
      </c>
    </row>
    <row r="224" spans="1:9" x14ac:dyDescent="0.25">
      <c r="A224" s="1">
        <v>36837</v>
      </c>
      <c r="B224">
        <v>0.86</v>
      </c>
      <c r="C224">
        <v>0.52880000000000005</v>
      </c>
      <c r="D224">
        <v>0.3992</v>
      </c>
      <c r="E224">
        <v>9.9587000000000003</v>
      </c>
      <c r="F224">
        <v>9.2446000000000002</v>
      </c>
      <c r="G224">
        <v>107.07</v>
      </c>
      <c r="H224">
        <v>1.534</v>
      </c>
      <c r="I224">
        <v>1.7685999999999999</v>
      </c>
    </row>
    <row r="225" spans="1:9" x14ac:dyDescent="0.25">
      <c r="A225" s="1">
        <v>36838</v>
      </c>
      <c r="B225">
        <v>0.85550000000000004</v>
      </c>
      <c r="C225">
        <v>0.52680000000000005</v>
      </c>
      <c r="D225">
        <v>0.3977</v>
      </c>
      <c r="E225">
        <v>10.0144</v>
      </c>
      <c r="F225">
        <v>9.2922999999999991</v>
      </c>
      <c r="G225">
        <v>107.25</v>
      </c>
      <c r="H225">
        <v>1.5422</v>
      </c>
      <c r="I225">
        <v>1.7750999999999999</v>
      </c>
    </row>
    <row r="226" spans="1:9" x14ac:dyDescent="0.25">
      <c r="A226" s="1">
        <v>36839</v>
      </c>
      <c r="B226">
        <v>0.86660000000000004</v>
      </c>
      <c r="C226">
        <v>0.52739999999999998</v>
      </c>
      <c r="D226">
        <v>0.3997</v>
      </c>
      <c r="E226">
        <v>9.9209999999999994</v>
      </c>
      <c r="F226">
        <v>9.1980000000000004</v>
      </c>
      <c r="G226">
        <v>107.44</v>
      </c>
      <c r="H226">
        <v>1.5495000000000001</v>
      </c>
      <c r="I226">
        <v>1.7535000000000001</v>
      </c>
    </row>
    <row r="227" spans="1:9" x14ac:dyDescent="0.25">
      <c r="A227" s="1">
        <v>36840</v>
      </c>
      <c r="B227">
        <v>0.85960000000000003</v>
      </c>
      <c r="C227">
        <v>0.51939999999999997</v>
      </c>
      <c r="D227">
        <v>0.3947</v>
      </c>
      <c r="E227">
        <v>9.9989000000000008</v>
      </c>
      <c r="F227">
        <v>9.2967999999999993</v>
      </c>
      <c r="G227">
        <v>107.87</v>
      </c>
      <c r="H227">
        <v>1.5424</v>
      </c>
      <c r="I227">
        <v>1.7718</v>
      </c>
    </row>
    <row r="228" spans="1:9" x14ac:dyDescent="0.25">
      <c r="A228" s="1">
        <v>36843</v>
      </c>
      <c r="B228">
        <v>0.85709999999999997</v>
      </c>
      <c r="C228">
        <v>0.51990000000000003</v>
      </c>
      <c r="D228">
        <v>0.3947</v>
      </c>
      <c r="E228">
        <v>10.0832</v>
      </c>
      <c r="F228">
        <v>9.3194999999999997</v>
      </c>
      <c r="G228">
        <v>107.69</v>
      </c>
      <c r="H228">
        <v>1.5449999999999999</v>
      </c>
      <c r="I228">
        <v>1.7741</v>
      </c>
    </row>
    <row r="229" spans="1:9" x14ac:dyDescent="0.25">
      <c r="A229" s="1">
        <v>36844</v>
      </c>
      <c r="B229">
        <v>0.85760000000000003</v>
      </c>
      <c r="C229">
        <v>0.51929999999999998</v>
      </c>
      <c r="D229">
        <v>0.39650000000000002</v>
      </c>
      <c r="E229">
        <v>10.0688</v>
      </c>
      <c r="F229">
        <v>9.3732000000000006</v>
      </c>
      <c r="G229">
        <v>108.17</v>
      </c>
      <c r="H229">
        <v>1.5458000000000001</v>
      </c>
      <c r="I229">
        <v>1.7749999999999999</v>
      </c>
    </row>
    <row r="230" spans="1:9" x14ac:dyDescent="0.25">
      <c r="A230" s="1">
        <v>36845</v>
      </c>
      <c r="B230">
        <v>0.85750000000000004</v>
      </c>
      <c r="C230">
        <v>0.52080000000000004</v>
      </c>
      <c r="D230">
        <v>0.39810000000000001</v>
      </c>
      <c r="E230">
        <v>10.0891</v>
      </c>
      <c r="F230">
        <v>9.3706999999999994</v>
      </c>
      <c r="G230">
        <v>108.78</v>
      </c>
      <c r="H230">
        <v>1.5526</v>
      </c>
      <c r="I230">
        <v>1.7798</v>
      </c>
    </row>
    <row r="231" spans="1:9" x14ac:dyDescent="0.25">
      <c r="A231" s="1">
        <v>36846</v>
      </c>
      <c r="B231">
        <v>0.85319999999999996</v>
      </c>
      <c r="C231">
        <v>0.52070000000000005</v>
      </c>
      <c r="D231">
        <v>0.40150000000000002</v>
      </c>
      <c r="E231">
        <v>10.1356</v>
      </c>
      <c r="F231">
        <v>9.3745999999999992</v>
      </c>
      <c r="G231">
        <v>108.94</v>
      </c>
      <c r="H231">
        <v>1.5557000000000001</v>
      </c>
      <c r="I231">
        <v>1.7870999999999999</v>
      </c>
    </row>
    <row r="232" spans="1:9" x14ac:dyDescent="0.25">
      <c r="A232" s="1">
        <v>36847</v>
      </c>
      <c r="B232">
        <v>0.8478</v>
      </c>
      <c r="C232">
        <v>0.51880000000000004</v>
      </c>
      <c r="D232">
        <v>0.40060000000000001</v>
      </c>
      <c r="E232">
        <v>10.193199999999999</v>
      </c>
      <c r="F232">
        <v>9.4118999999999993</v>
      </c>
      <c r="G232">
        <v>108.77</v>
      </c>
      <c r="H232">
        <v>1.5567</v>
      </c>
      <c r="I232">
        <v>1.7995000000000001</v>
      </c>
    </row>
    <row r="233" spans="1:9" x14ac:dyDescent="0.25">
      <c r="A233" s="1">
        <v>36850</v>
      </c>
      <c r="B233">
        <v>0.85140000000000005</v>
      </c>
      <c r="C233">
        <v>0.5141</v>
      </c>
      <c r="D233">
        <v>0.39550000000000002</v>
      </c>
      <c r="E233">
        <v>10.18</v>
      </c>
      <c r="F233">
        <v>9.4080999999999992</v>
      </c>
      <c r="G233">
        <v>109.88</v>
      </c>
      <c r="H233">
        <v>1.5570999999999999</v>
      </c>
      <c r="I233">
        <v>1.7935000000000001</v>
      </c>
    </row>
    <row r="234" spans="1:9" x14ac:dyDescent="0.25">
      <c r="A234" s="1">
        <v>36851</v>
      </c>
      <c r="B234">
        <v>0.84399999999999997</v>
      </c>
      <c r="C234">
        <v>0.50939999999999996</v>
      </c>
      <c r="D234">
        <v>0.39150000000000001</v>
      </c>
      <c r="E234">
        <v>10.31</v>
      </c>
      <c r="F234">
        <v>9.5060000000000002</v>
      </c>
      <c r="G234">
        <v>110.07</v>
      </c>
      <c r="H234">
        <v>1.5518000000000001</v>
      </c>
      <c r="I234">
        <v>1.8036000000000001</v>
      </c>
    </row>
    <row r="235" spans="1:9" x14ac:dyDescent="0.25">
      <c r="A235" s="1">
        <v>36852</v>
      </c>
      <c r="B235">
        <v>0.84570000000000001</v>
      </c>
      <c r="C235">
        <v>0.52610000000000001</v>
      </c>
      <c r="D235">
        <v>0.40150000000000002</v>
      </c>
      <c r="E235">
        <v>10.266999999999999</v>
      </c>
      <c r="F235">
        <v>9.4835999999999991</v>
      </c>
      <c r="G235">
        <v>110.15</v>
      </c>
      <c r="H235">
        <v>1.5455000000000001</v>
      </c>
      <c r="I235">
        <v>1.8006</v>
      </c>
    </row>
    <row r="236" spans="1:9" x14ac:dyDescent="0.25">
      <c r="A236" s="1">
        <v>36853</v>
      </c>
      <c r="B236">
        <v>0.83930000000000005</v>
      </c>
      <c r="C236">
        <v>0.5222</v>
      </c>
      <c r="D236">
        <v>0.40029999999999999</v>
      </c>
      <c r="E236">
        <v>10.3538</v>
      </c>
      <c r="F236">
        <v>9.5425000000000004</v>
      </c>
      <c r="G236">
        <v>110.22</v>
      </c>
      <c r="H236">
        <v>1.5443</v>
      </c>
      <c r="I236">
        <v>1.8134999999999999</v>
      </c>
    </row>
    <row r="237" spans="1:9" x14ac:dyDescent="0.25">
      <c r="A237" s="1">
        <v>36854</v>
      </c>
      <c r="B237">
        <v>0.83799999999999997</v>
      </c>
      <c r="C237">
        <v>0.52349999999999997</v>
      </c>
      <c r="D237">
        <v>0.39989999999999998</v>
      </c>
      <c r="E237">
        <v>10.356</v>
      </c>
      <c r="F237">
        <v>9.5673999999999992</v>
      </c>
      <c r="G237">
        <v>111.28</v>
      </c>
      <c r="H237">
        <v>1.5387</v>
      </c>
      <c r="I237">
        <v>1.8077000000000001</v>
      </c>
    </row>
    <row r="238" spans="1:9" x14ac:dyDescent="0.25">
      <c r="A238" s="1">
        <v>36857</v>
      </c>
      <c r="B238">
        <v>0.85289999999999999</v>
      </c>
      <c r="C238">
        <v>0.52559999999999996</v>
      </c>
      <c r="D238">
        <v>0.40600000000000003</v>
      </c>
      <c r="E238">
        <v>10.182399999999999</v>
      </c>
      <c r="F238">
        <v>9.4085999999999999</v>
      </c>
      <c r="G238">
        <v>110.57</v>
      </c>
      <c r="H238">
        <v>1.536</v>
      </c>
      <c r="I238">
        <v>1.7746999999999999</v>
      </c>
    </row>
    <row r="239" spans="1:9" x14ac:dyDescent="0.25">
      <c r="A239" s="1">
        <v>36858</v>
      </c>
      <c r="B239">
        <v>0.85589999999999999</v>
      </c>
      <c r="C239">
        <v>0.52239999999999998</v>
      </c>
      <c r="D239">
        <v>0.40360000000000001</v>
      </c>
      <c r="E239">
        <v>10.139099999999999</v>
      </c>
      <c r="F239">
        <v>9.3703000000000003</v>
      </c>
      <c r="G239">
        <v>110.17</v>
      </c>
      <c r="H239">
        <v>1.5369999999999999</v>
      </c>
      <c r="I239">
        <v>1.7641</v>
      </c>
    </row>
    <row r="240" spans="1:9" x14ac:dyDescent="0.25">
      <c r="A240" s="1">
        <v>36859</v>
      </c>
      <c r="B240">
        <v>0.85780000000000001</v>
      </c>
      <c r="C240">
        <v>0.5222</v>
      </c>
      <c r="D240">
        <v>0.40410000000000001</v>
      </c>
      <c r="E240">
        <v>10.1282</v>
      </c>
      <c r="F240">
        <v>9.3759999999999994</v>
      </c>
      <c r="G240">
        <v>111.24</v>
      </c>
      <c r="H240">
        <v>1.5438000000000001</v>
      </c>
      <c r="I240">
        <v>1.7601</v>
      </c>
    </row>
    <row r="241" spans="1:9" x14ac:dyDescent="0.25">
      <c r="A241" s="1">
        <v>36860</v>
      </c>
      <c r="B241">
        <v>0.87290000000000001</v>
      </c>
      <c r="C241">
        <v>0.52780000000000005</v>
      </c>
      <c r="D241">
        <v>0.41210000000000002</v>
      </c>
      <c r="E241">
        <v>10.007099999999999</v>
      </c>
      <c r="F241">
        <v>9.2668999999999997</v>
      </c>
      <c r="G241">
        <v>110.38</v>
      </c>
      <c r="H241">
        <v>1.5369999999999999</v>
      </c>
      <c r="I241">
        <v>1.7290000000000001</v>
      </c>
    </row>
    <row r="242" spans="1:9" x14ac:dyDescent="0.25">
      <c r="A242" s="1">
        <v>36861</v>
      </c>
      <c r="B242">
        <v>0.87990000000000002</v>
      </c>
      <c r="C242">
        <v>0.53820000000000001</v>
      </c>
      <c r="D242">
        <v>0.41760000000000003</v>
      </c>
      <c r="E242">
        <v>9.8533000000000008</v>
      </c>
      <c r="F242">
        <v>9.2197999999999993</v>
      </c>
      <c r="G242">
        <v>111.29</v>
      </c>
      <c r="H242">
        <v>1.5466</v>
      </c>
      <c r="I242">
        <v>1.7221</v>
      </c>
    </row>
    <row r="243" spans="1:9" x14ac:dyDescent="0.25">
      <c r="A243" s="1">
        <v>36864</v>
      </c>
      <c r="B243">
        <v>0.88570000000000004</v>
      </c>
      <c r="C243">
        <v>0.54330000000000001</v>
      </c>
      <c r="D243">
        <v>0.42370000000000002</v>
      </c>
      <c r="E243">
        <v>9.7158999999999995</v>
      </c>
      <c r="F243">
        <v>9.1973000000000003</v>
      </c>
      <c r="G243">
        <v>111.12</v>
      </c>
      <c r="H243">
        <v>1.5439000000000001</v>
      </c>
      <c r="I243">
        <v>1.7021999999999999</v>
      </c>
    </row>
    <row r="244" spans="1:9" x14ac:dyDescent="0.25">
      <c r="A244" s="1">
        <v>36865</v>
      </c>
      <c r="B244">
        <v>0.87990000000000002</v>
      </c>
      <c r="C244">
        <v>0.53939999999999999</v>
      </c>
      <c r="D244">
        <v>0.42059999999999997</v>
      </c>
      <c r="E244">
        <v>9.7293000000000003</v>
      </c>
      <c r="F244">
        <v>9.1889000000000003</v>
      </c>
      <c r="G244">
        <v>111.16</v>
      </c>
      <c r="H244">
        <v>1.5430999999999999</v>
      </c>
      <c r="I244">
        <v>1.7150000000000001</v>
      </c>
    </row>
    <row r="245" spans="1:9" x14ac:dyDescent="0.25">
      <c r="A245" s="1">
        <v>36866</v>
      </c>
      <c r="B245">
        <v>0.89200000000000002</v>
      </c>
      <c r="C245">
        <v>0.54869999999999997</v>
      </c>
      <c r="D245">
        <v>0.42809999999999998</v>
      </c>
      <c r="E245">
        <v>9.5704999999999991</v>
      </c>
      <c r="F245">
        <v>9.0439000000000007</v>
      </c>
      <c r="G245">
        <v>110.19</v>
      </c>
      <c r="H245">
        <v>1.528</v>
      </c>
      <c r="I245">
        <v>1.6979</v>
      </c>
    </row>
    <row r="246" spans="1:9" x14ac:dyDescent="0.25">
      <c r="A246" s="1">
        <v>36867</v>
      </c>
      <c r="B246">
        <v>0.88849999999999996</v>
      </c>
      <c r="C246">
        <v>0.54669999999999996</v>
      </c>
      <c r="D246">
        <v>0.42709999999999998</v>
      </c>
      <c r="E246">
        <v>9.7161000000000008</v>
      </c>
      <c r="F246">
        <v>9.1186000000000007</v>
      </c>
      <c r="G246">
        <v>110.53</v>
      </c>
      <c r="H246">
        <v>1.5297000000000001</v>
      </c>
      <c r="I246">
        <v>1.7</v>
      </c>
    </row>
    <row r="247" spans="1:9" x14ac:dyDescent="0.25">
      <c r="A247" s="1">
        <v>36868</v>
      </c>
      <c r="B247">
        <v>0.88880000000000003</v>
      </c>
      <c r="C247">
        <v>0.54879999999999995</v>
      </c>
      <c r="D247">
        <v>0.42730000000000001</v>
      </c>
      <c r="E247">
        <v>9.7026000000000003</v>
      </c>
      <c r="F247">
        <v>9.1110000000000007</v>
      </c>
      <c r="G247">
        <v>111.04</v>
      </c>
      <c r="H247">
        <v>1.5159</v>
      </c>
      <c r="I247">
        <v>1.7011000000000001</v>
      </c>
    </row>
    <row r="248" spans="1:9" x14ac:dyDescent="0.25">
      <c r="A248" s="1">
        <v>36871</v>
      </c>
      <c r="B248">
        <v>0.87829999999999997</v>
      </c>
      <c r="C248">
        <v>0.54100000000000004</v>
      </c>
      <c r="D248">
        <v>0.42259999999999998</v>
      </c>
      <c r="E248">
        <v>9.7179000000000002</v>
      </c>
      <c r="F248">
        <v>9.2086000000000006</v>
      </c>
      <c r="G248">
        <v>110.79</v>
      </c>
      <c r="H248">
        <v>1.5266999999999999</v>
      </c>
      <c r="I248">
        <v>1.7095</v>
      </c>
    </row>
    <row r="249" spans="1:9" x14ac:dyDescent="0.25">
      <c r="A249" s="1">
        <v>36872</v>
      </c>
      <c r="B249">
        <v>0.87939999999999996</v>
      </c>
      <c r="C249">
        <v>0.54200000000000004</v>
      </c>
      <c r="D249">
        <v>0.42259999999999998</v>
      </c>
      <c r="E249">
        <v>9.7014999999999993</v>
      </c>
      <c r="F249">
        <v>9.1884999999999994</v>
      </c>
      <c r="G249">
        <v>111.44</v>
      </c>
      <c r="H249">
        <v>1.5271999999999999</v>
      </c>
      <c r="I249">
        <v>1.7125999999999999</v>
      </c>
    </row>
    <row r="250" spans="1:9" x14ac:dyDescent="0.25">
      <c r="A250" s="1">
        <v>36873</v>
      </c>
      <c r="B250">
        <v>0.877</v>
      </c>
      <c r="C250">
        <v>0.54159999999999997</v>
      </c>
      <c r="D250">
        <v>0.42259999999999998</v>
      </c>
      <c r="E250">
        <v>9.7647999999999993</v>
      </c>
      <c r="F250">
        <v>9.2484000000000002</v>
      </c>
      <c r="G250">
        <v>112.27</v>
      </c>
      <c r="H250">
        <v>1.52</v>
      </c>
      <c r="I250">
        <v>1.7148000000000001</v>
      </c>
    </row>
    <row r="251" spans="1:9" x14ac:dyDescent="0.25">
      <c r="A251" s="1">
        <v>36874</v>
      </c>
      <c r="B251">
        <v>0.89229999999999998</v>
      </c>
      <c r="C251">
        <v>0.54359999999999997</v>
      </c>
      <c r="D251">
        <v>0.42630000000000001</v>
      </c>
      <c r="E251">
        <v>9.6029</v>
      </c>
      <c r="F251">
        <v>9.1092999999999993</v>
      </c>
      <c r="G251">
        <v>111.91</v>
      </c>
      <c r="H251">
        <v>1.5169999999999999</v>
      </c>
      <c r="I251">
        <v>1.6877</v>
      </c>
    </row>
    <row r="252" spans="1:9" x14ac:dyDescent="0.25">
      <c r="A252" s="1">
        <v>36875</v>
      </c>
      <c r="B252">
        <v>0.89659999999999995</v>
      </c>
      <c r="C252">
        <v>0.54559999999999997</v>
      </c>
      <c r="D252">
        <v>0.42399999999999999</v>
      </c>
      <c r="E252">
        <v>9.6295999999999999</v>
      </c>
      <c r="F252">
        <v>9.0593000000000004</v>
      </c>
      <c r="G252">
        <v>112.58</v>
      </c>
      <c r="H252">
        <v>1.5205</v>
      </c>
      <c r="I252">
        <v>1.6820999999999999</v>
      </c>
    </row>
    <row r="253" spans="1:9" x14ac:dyDescent="0.25">
      <c r="A253" s="1">
        <v>36878</v>
      </c>
      <c r="B253">
        <v>0.89600000000000002</v>
      </c>
      <c r="C253">
        <v>0.54239999999999999</v>
      </c>
      <c r="D253">
        <v>0.43080000000000002</v>
      </c>
      <c r="E253">
        <v>9.6478000000000002</v>
      </c>
      <c r="F253">
        <v>9.0300999999999991</v>
      </c>
      <c r="G253">
        <v>112.24</v>
      </c>
      <c r="H253">
        <v>1.5248999999999999</v>
      </c>
      <c r="I253">
        <v>1.6798</v>
      </c>
    </row>
    <row r="254" spans="1:9" x14ac:dyDescent="0.25">
      <c r="A254" s="1">
        <v>36879</v>
      </c>
      <c r="B254">
        <v>0.89529999999999998</v>
      </c>
      <c r="C254">
        <v>0.5484</v>
      </c>
      <c r="D254">
        <v>0.43120000000000003</v>
      </c>
      <c r="E254">
        <v>9.7469999999999999</v>
      </c>
      <c r="F254">
        <v>9.0462000000000007</v>
      </c>
      <c r="G254">
        <v>112.41</v>
      </c>
      <c r="H254">
        <v>1.5234000000000001</v>
      </c>
      <c r="I254">
        <v>1.6817</v>
      </c>
    </row>
    <row r="255" spans="1:9" x14ac:dyDescent="0.25">
      <c r="A255" s="1">
        <v>36880</v>
      </c>
      <c r="B255">
        <v>0.9093</v>
      </c>
      <c r="C255">
        <v>0.5534</v>
      </c>
      <c r="D255">
        <v>0.43969999999999998</v>
      </c>
      <c r="E255">
        <v>9.5970999999999993</v>
      </c>
      <c r="F255">
        <v>8.9810999999999996</v>
      </c>
      <c r="G255">
        <v>112.77</v>
      </c>
      <c r="H255">
        <v>1.5217000000000001</v>
      </c>
      <c r="I255">
        <v>1.6708000000000001</v>
      </c>
    </row>
    <row r="256" spans="1:9" x14ac:dyDescent="0.25">
      <c r="A256" s="1">
        <v>36881</v>
      </c>
      <c r="B256">
        <v>0.91659999999999997</v>
      </c>
      <c r="C256">
        <v>0.55459999999999998</v>
      </c>
      <c r="D256">
        <v>0.43840000000000001</v>
      </c>
      <c r="E256">
        <v>9.5755999999999997</v>
      </c>
      <c r="F256">
        <v>8.9437999999999995</v>
      </c>
      <c r="G256">
        <v>112.27</v>
      </c>
      <c r="H256">
        <v>1.5213000000000001</v>
      </c>
      <c r="I256">
        <v>1.6600999999999999</v>
      </c>
    </row>
    <row r="257" spans="1:9" x14ac:dyDescent="0.25">
      <c r="A257" s="1">
        <v>36882</v>
      </c>
      <c r="B257">
        <v>0.92320000000000002</v>
      </c>
      <c r="C257">
        <v>0.55649999999999999</v>
      </c>
      <c r="D257">
        <v>0.44169999999999998</v>
      </c>
      <c r="E257">
        <v>9.5889000000000006</v>
      </c>
      <c r="F257">
        <v>8.8341999999999992</v>
      </c>
      <c r="G257">
        <v>112.88</v>
      </c>
      <c r="H257">
        <v>1.5170999999999999</v>
      </c>
      <c r="I257">
        <v>1.6445000000000001</v>
      </c>
    </row>
    <row r="258" spans="1:9" x14ac:dyDescent="0.25">
      <c r="A258" s="1">
        <v>36885</v>
      </c>
      <c r="B258">
        <v>0.92569999999999997</v>
      </c>
      <c r="C258">
        <v>0.55679999999999996</v>
      </c>
      <c r="D258">
        <v>0.44090000000000001</v>
      </c>
      <c r="E258">
        <v>9.5764999999999993</v>
      </c>
      <c r="F258">
        <v>8.8445</v>
      </c>
      <c r="G258">
        <v>112.95</v>
      </c>
      <c r="H258">
        <v>1.5173000000000001</v>
      </c>
      <c r="I258">
        <v>1.6458999999999999</v>
      </c>
    </row>
    <row r="259" spans="1:9" x14ac:dyDescent="0.25">
      <c r="A259" s="1">
        <v>36886</v>
      </c>
      <c r="B259">
        <v>0.93030000000000002</v>
      </c>
      <c r="C259">
        <v>0.55830000000000002</v>
      </c>
      <c r="D259">
        <v>0.442</v>
      </c>
      <c r="E259">
        <v>9.4987999999999992</v>
      </c>
      <c r="F259">
        <v>8.8000000000000007</v>
      </c>
      <c r="G259">
        <v>113.57</v>
      </c>
      <c r="H259">
        <v>1.5106999999999999</v>
      </c>
      <c r="I259">
        <v>1.6301000000000001</v>
      </c>
    </row>
    <row r="260" spans="1:9" x14ac:dyDescent="0.25">
      <c r="A260" s="1">
        <v>36887</v>
      </c>
      <c r="B260">
        <v>0.93120000000000003</v>
      </c>
      <c r="C260">
        <v>0.55940000000000001</v>
      </c>
      <c r="D260">
        <v>0.44490000000000002</v>
      </c>
      <c r="E260">
        <v>9.5521999999999991</v>
      </c>
      <c r="F260">
        <v>8.8765000000000001</v>
      </c>
      <c r="G260">
        <v>114.14</v>
      </c>
      <c r="H260">
        <v>1.5109999999999999</v>
      </c>
      <c r="I260">
        <v>1.6355</v>
      </c>
    </row>
    <row r="261" spans="1:9" x14ac:dyDescent="0.25">
      <c r="A261" s="1">
        <v>36888</v>
      </c>
      <c r="B261">
        <v>0.92959999999999998</v>
      </c>
      <c r="C261">
        <v>0.55430000000000001</v>
      </c>
      <c r="D261">
        <v>0.44</v>
      </c>
      <c r="E261">
        <v>9.5310000000000006</v>
      </c>
      <c r="F261">
        <v>8.8895</v>
      </c>
      <c r="G261">
        <v>114.33</v>
      </c>
      <c r="H261">
        <v>1.5002</v>
      </c>
      <c r="I261">
        <v>1.6339999999999999</v>
      </c>
    </row>
    <row r="262" spans="1:9" x14ac:dyDescent="0.25">
      <c r="A262" s="1">
        <v>36889</v>
      </c>
      <c r="B262">
        <v>0.94269999999999998</v>
      </c>
      <c r="C262">
        <v>0.55879999999999996</v>
      </c>
      <c r="D262">
        <v>0.44369999999999998</v>
      </c>
      <c r="E262">
        <v>9.4158000000000008</v>
      </c>
      <c r="F262">
        <v>8.8031000000000006</v>
      </c>
      <c r="G262">
        <v>114.41</v>
      </c>
      <c r="H262">
        <v>1.4991000000000001</v>
      </c>
      <c r="I262">
        <v>1.6111</v>
      </c>
    </row>
    <row r="263" spans="1:9" x14ac:dyDescent="0.25">
      <c r="A263" s="1">
        <v>36892</v>
      </c>
      <c r="B263">
        <v>0.94230000000000003</v>
      </c>
      <c r="C263">
        <v>0.55910000000000004</v>
      </c>
      <c r="D263">
        <v>0.44419999999999998</v>
      </c>
      <c r="E263">
        <v>9.4108000000000001</v>
      </c>
      <c r="F263">
        <v>8.7925000000000004</v>
      </c>
      <c r="G263">
        <v>114.36</v>
      </c>
      <c r="H263">
        <v>1.4979</v>
      </c>
      <c r="I263">
        <v>1.6105</v>
      </c>
    </row>
    <row r="264" spans="1:9" x14ac:dyDescent="0.25">
      <c r="A264" s="1">
        <v>36893</v>
      </c>
      <c r="B264">
        <v>0.95169999999999999</v>
      </c>
      <c r="C264">
        <v>0.56230000000000002</v>
      </c>
      <c r="D264">
        <v>0.44650000000000001</v>
      </c>
      <c r="E264">
        <v>9.3956999999999997</v>
      </c>
      <c r="F264">
        <v>8.7256999999999998</v>
      </c>
      <c r="G264">
        <v>114.36</v>
      </c>
      <c r="H264">
        <v>1.4933000000000001</v>
      </c>
      <c r="I264">
        <v>1.5983000000000001</v>
      </c>
    </row>
    <row r="265" spans="1:9" x14ac:dyDescent="0.25">
      <c r="A265" s="1">
        <v>36894</v>
      </c>
      <c r="B265">
        <v>0.92800000000000005</v>
      </c>
      <c r="C265">
        <v>0.55659999999999998</v>
      </c>
      <c r="D265">
        <v>0.43859999999999999</v>
      </c>
      <c r="E265">
        <v>9.5825999999999993</v>
      </c>
      <c r="F265">
        <v>8.9351000000000003</v>
      </c>
      <c r="G265">
        <v>113.58</v>
      </c>
      <c r="H265">
        <v>1.4978</v>
      </c>
      <c r="I265">
        <v>1.6315</v>
      </c>
    </row>
    <row r="266" spans="1:9" x14ac:dyDescent="0.25">
      <c r="A266" s="1">
        <v>36895</v>
      </c>
      <c r="B266">
        <v>0.94950000000000001</v>
      </c>
      <c r="C266">
        <v>0.56630000000000003</v>
      </c>
      <c r="D266">
        <v>0.44579999999999997</v>
      </c>
      <c r="E266">
        <v>9.3611000000000004</v>
      </c>
      <c r="F266">
        <v>8.7164000000000001</v>
      </c>
      <c r="G266">
        <v>115.55</v>
      </c>
      <c r="H266">
        <v>1.4990000000000001</v>
      </c>
      <c r="I266">
        <v>1.6036999999999999</v>
      </c>
    </row>
    <row r="267" spans="1:9" x14ac:dyDescent="0.25">
      <c r="A267" s="1">
        <v>36896</v>
      </c>
      <c r="B267">
        <v>0.95699999999999996</v>
      </c>
      <c r="C267">
        <v>0.57189999999999996</v>
      </c>
      <c r="D267">
        <v>0.45300000000000001</v>
      </c>
      <c r="E267">
        <v>9.3130000000000006</v>
      </c>
      <c r="F267">
        <v>8.6433999999999997</v>
      </c>
      <c r="G267">
        <v>116.53</v>
      </c>
      <c r="H267">
        <v>1.4987999999999999</v>
      </c>
      <c r="I267">
        <v>1.5980000000000001</v>
      </c>
    </row>
    <row r="268" spans="1:9" x14ac:dyDescent="0.25">
      <c r="A268" s="1">
        <v>36899</v>
      </c>
      <c r="B268">
        <v>0.94669999999999999</v>
      </c>
      <c r="C268">
        <v>0.56740000000000002</v>
      </c>
      <c r="D268">
        <v>0.4516</v>
      </c>
      <c r="E268">
        <v>9.4327000000000005</v>
      </c>
      <c r="F268">
        <v>8.7561999999999998</v>
      </c>
      <c r="G268">
        <v>116.16</v>
      </c>
      <c r="H268">
        <v>1.4937</v>
      </c>
      <c r="I268">
        <v>1.6099000000000001</v>
      </c>
    </row>
    <row r="269" spans="1:9" x14ac:dyDescent="0.25">
      <c r="A269" s="1">
        <v>36900</v>
      </c>
      <c r="B269">
        <v>0.94340000000000002</v>
      </c>
      <c r="C269">
        <v>0.5635</v>
      </c>
      <c r="D269">
        <v>0.4481</v>
      </c>
      <c r="E269">
        <v>9.4585000000000008</v>
      </c>
      <c r="F269">
        <v>8.7402999999999995</v>
      </c>
      <c r="G269">
        <v>116.88</v>
      </c>
      <c r="H269">
        <v>1.4935</v>
      </c>
      <c r="I269">
        <v>1.6143000000000001</v>
      </c>
    </row>
    <row r="270" spans="1:9" x14ac:dyDescent="0.25">
      <c r="A270" s="1">
        <v>36901</v>
      </c>
      <c r="B270">
        <v>0.93700000000000006</v>
      </c>
      <c r="C270">
        <v>0.55369999999999997</v>
      </c>
      <c r="D270">
        <v>0.44390000000000002</v>
      </c>
      <c r="E270">
        <v>9.4555000000000007</v>
      </c>
      <c r="F270">
        <v>8.7454999999999998</v>
      </c>
      <c r="G270">
        <v>116.43</v>
      </c>
      <c r="H270">
        <v>1.5024999999999999</v>
      </c>
      <c r="I270">
        <v>1.6294999999999999</v>
      </c>
    </row>
    <row r="271" spans="1:9" x14ac:dyDescent="0.25">
      <c r="A271" s="1">
        <v>36902</v>
      </c>
      <c r="B271">
        <v>0.95189999999999997</v>
      </c>
      <c r="C271">
        <v>0.56030000000000002</v>
      </c>
      <c r="D271">
        <v>0.45119999999999999</v>
      </c>
      <c r="E271">
        <v>9.3049999999999997</v>
      </c>
      <c r="F271">
        <v>8.5978999999999992</v>
      </c>
      <c r="G271">
        <v>117.81</v>
      </c>
      <c r="H271">
        <v>1.4944999999999999</v>
      </c>
      <c r="I271">
        <v>1.6131</v>
      </c>
    </row>
    <row r="272" spans="1:9" x14ac:dyDescent="0.25">
      <c r="A272" s="1">
        <v>36903</v>
      </c>
      <c r="B272">
        <v>0.95130000000000003</v>
      </c>
      <c r="C272">
        <v>0.55730000000000002</v>
      </c>
      <c r="D272">
        <v>0.44669999999999999</v>
      </c>
      <c r="E272">
        <v>9.3101000000000003</v>
      </c>
      <c r="F272">
        <v>8.6405999999999992</v>
      </c>
      <c r="G272">
        <v>118.55</v>
      </c>
      <c r="H272">
        <v>1.4991000000000001</v>
      </c>
      <c r="I272">
        <v>1.6189</v>
      </c>
    </row>
    <row r="273" spans="1:9" x14ac:dyDescent="0.25">
      <c r="A273" s="1">
        <v>36906</v>
      </c>
      <c r="B273">
        <v>0.94199999999999995</v>
      </c>
      <c r="C273">
        <v>0.55410000000000004</v>
      </c>
      <c r="D273">
        <v>0.44180000000000003</v>
      </c>
      <c r="E273">
        <v>9.4374000000000002</v>
      </c>
      <c r="F273">
        <v>8.7241</v>
      </c>
      <c r="G273">
        <v>118.99</v>
      </c>
      <c r="H273">
        <v>1.5008999999999999</v>
      </c>
      <c r="I273">
        <v>1.6352</v>
      </c>
    </row>
    <row r="274" spans="1:9" x14ac:dyDescent="0.25">
      <c r="A274" s="1">
        <v>36907</v>
      </c>
      <c r="B274">
        <v>0.94269999999999998</v>
      </c>
      <c r="C274">
        <v>0.55569999999999997</v>
      </c>
      <c r="D274">
        <v>0.44490000000000002</v>
      </c>
      <c r="E274">
        <v>9.4589999999999996</v>
      </c>
      <c r="F274">
        <v>8.7172000000000001</v>
      </c>
      <c r="G274">
        <v>117.72</v>
      </c>
      <c r="H274">
        <v>1.506</v>
      </c>
      <c r="I274">
        <v>1.6335</v>
      </c>
    </row>
    <row r="275" spans="1:9" x14ac:dyDescent="0.25">
      <c r="A275" s="1">
        <v>36908</v>
      </c>
      <c r="B275">
        <v>0.93579999999999997</v>
      </c>
      <c r="C275">
        <v>0.55320000000000003</v>
      </c>
      <c r="D275">
        <v>0.4451</v>
      </c>
      <c r="E275">
        <v>9.5145</v>
      </c>
      <c r="F275">
        <v>8.7544000000000004</v>
      </c>
      <c r="G275">
        <v>118.88</v>
      </c>
      <c r="H275">
        <v>1.5117</v>
      </c>
      <c r="I275">
        <v>1.6428</v>
      </c>
    </row>
    <row r="276" spans="1:9" x14ac:dyDescent="0.25">
      <c r="A276" s="1">
        <v>36909</v>
      </c>
      <c r="B276">
        <v>0.94299999999999995</v>
      </c>
      <c r="C276">
        <v>0.5585</v>
      </c>
      <c r="D276">
        <v>0.44950000000000001</v>
      </c>
      <c r="E276">
        <v>9.4581</v>
      </c>
      <c r="F276">
        <v>8.7181999999999995</v>
      </c>
      <c r="G276">
        <v>118.14</v>
      </c>
      <c r="H276">
        <v>1.5121</v>
      </c>
      <c r="I276">
        <v>1.6201000000000001</v>
      </c>
    </row>
    <row r="277" spans="1:9" x14ac:dyDescent="0.25">
      <c r="A277" s="1">
        <v>36910</v>
      </c>
      <c r="B277">
        <v>0.93420000000000003</v>
      </c>
      <c r="C277">
        <v>0.55630000000000002</v>
      </c>
      <c r="D277">
        <v>0.44719999999999999</v>
      </c>
      <c r="E277">
        <v>9.4898000000000007</v>
      </c>
      <c r="F277">
        <v>8.7896999999999998</v>
      </c>
      <c r="G277">
        <v>117.18</v>
      </c>
      <c r="H277">
        <v>1.5113000000000001</v>
      </c>
      <c r="I277">
        <v>1.6380999999999999</v>
      </c>
    </row>
    <row r="278" spans="1:9" x14ac:dyDescent="0.25">
      <c r="A278" s="1">
        <v>36913</v>
      </c>
      <c r="B278">
        <v>0.93869999999999998</v>
      </c>
      <c r="C278">
        <v>0.55600000000000005</v>
      </c>
      <c r="D278">
        <v>0.44840000000000002</v>
      </c>
      <c r="E278">
        <v>9.5181000000000004</v>
      </c>
      <c r="F278">
        <v>8.7684999999999995</v>
      </c>
      <c r="G278">
        <v>116.41</v>
      </c>
      <c r="H278">
        <v>1.5017</v>
      </c>
      <c r="I278">
        <v>1.6315</v>
      </c>
    </row>
    <row r="279" spans="1:9" x14ac:dyDescent="0.25">
      <c r="A279" s="1">
        <v>36914</v>
      </c>
      <c r="B279">
        <v>0.93579999999999997</v>
      </c>
      <c r="C279">
        <v>0.55130000000000001</v>
      </c>
      <c r="D279">
        <v>0.44579999999999997</v>
      </c>
      <c r="E279">
        <v>9.5381999999999998</v>
      </c>
      <c r="F279">
        <v>8.8275000000000006</v>
      </c>
      <c r="G279">
        <v>116.73</v>
      </c>
      <c r="H279">
        <v>1.5106999999999999</v>
      </c>
      <c r="I279">
        <v>1.6371</v>
      </c>
    </row>
    <row r="280" spans="1:9" x14ac:dyDescent="0.25">
      <c r="A280" s="1">
        <v>36915</v>
      </c>
      <c r="B280">
        <v>0.92359999999999998</v>
      </c>
      <c r="C280">
        <v>0.54369999999999996</v>
      </c>
      <c r="D280">
        <v>0.43740000000000001</v>
      </c>
      <c r="E280">
        <v>9.6549999999999994</v>
      </c>
      <c r="F280">
        <v>8.9106000000000005</v>
      </c>
      <c r="G280">
        <v>117.73</v>
      </c>
      <c r="H280">
        <v>1.5125</v>
      </c>
      <c r="I280">
        <v>1.6569</v>
      </c>
    </row>
    <row r="281" spans="1:9" x14ac:dyDescent="0.25">
      <c r="A281" s="1">
        <v>36916</v>
      </c>
      <c r="B281">
        <v>0.9244</v>
      </c>
      <c r="C281">
        <v>0.54659999999999997</v>
      </c>
      <c r="D281">
        <v>0.43740000000000001</v>
      </c>
      <c r="E281">
        <v>9.6487999999999996</v>
      </c>
      <c r="F281">
        <v>8.8884000000000007</v>
      </c>
      <c r="G281">
        <v>116.79</v>
      </c>
      <c r="H281">
        <v>1.5066999999999999</v>
      </c>
      <c r="I281">
        <v>1.6517999999999999</v>
      </c>
    </row>
    <row r="282" spans="1:9" x14ac:dyDescent="0.25">
      <c r="A282" s="1">
        <v>36917</v>
      </c>
      <c r="B282">
        <v>0.9244</v>
      </c>
      <c r="C282">
        <v>0.54420000000000002</v>
      </c>
      <c r="D282">
        <v>0.43569999999999998</v>
      </c>
      <c r="E282">
        <v>9.6051000000000002</v>
      </c>
      <c r="F282">
        <v>8.8840000000000003</v>
      </c>
      <c r="G282">
        <v>117.18</v>
      </c>
      <c r="H282">
        <v>1.5043</v>
      </c>
      <c r="I282">
        <v>1.651</v>
      </c>
    </row>
    <row r="283" spans="1:9" x14ac:dyDescent="0.25">
      <c r="A283" s="1">
        <v>36920</v>
      </c>
      <c r="B283">
        <v>0.91720000000000002</v>
      </c>
      <c r="C283">
        <v>0.54359999999999997</v>
      </c>
      <c r="D283">
        <v>0.434</v>
      </c>
      <c r="E283">
        <v>9.6325000000000003</v>
      </c>
      <c r="F283">
        <v>8.9360999999999997</v>
      </c>
      <c r="G283">
        <v>116.76</v>
      </c>
      <c r="H283">
        <v>1.5016</v>
      </c>
      <c r="I283">
        <v>1.6573</v>
      </c>
    </row>
    <row r="284" spans="1:9" x14ac:dyDescent="0.25">
      <c r="A284" s="1">
        <v>36921</v>
      </c>
      <c r="B284">
        <v>0.92679999999999996</v>
      </c>
      <c r="C284">
        <v>0.54749999999999999</v>
      </c>
      <c r="D284">
        <v>0.441</v>
      </c>
      <c r="E284">
        <v>9.5319000000000003</v>
      </c>
      <c r="F284">
        <v>8.8377999999999997</v>
      </c>
      <c r="G284">
        <v>115.86</v>
      </c>
      <c r="H284">
        <v>1.5038</v>
      </c>
      <c r="I284">
        <v>1.6466000000000001</v>
      </c>
    </row>
    <row r="285" spans="1:9" x14ac:dyDescent="0.25">
      <c r="A285" s="1">
        <v>36922</v>
      </c>
      <c r="B285">
        <v>0.93659999999999999</v>
      </c>
      <c r="C285">
        <v>0.55059999999999998</v>
      </c>
      <c r="D285">
        <v>0.44390000000000002</v>
      </c>
      <c r="E285">
        <v>9.4679000000000002</v>
      </c>
      <c r="F285">
        <v>8.7771000000000008</v>
      </c>
      <c r="G285">
        <v>116.57</v>
      </c>
      <c r="H285">
        <v>1.4978</v>
      </c>
      <c r="I285">
        <v>1.6354</v>
      </c>
    </row>
    <row r="286" spans="1:9" x14ac:dyDescent="0.25">
      <c r="A286" s="1">
        <v>36923</v>
      </c>
      <c r="B286">
        <v>0.93879999999999997</v>
      </c>
      <c r="C286">
        <v>0.55310000000000004</v>
      </c>
      <c r="D286">
        <v>0.44769999999999999</v>
      </c>
      <c r="E286">
        <v>9.4799000000000007</v>
      </c>
      <c r="F286">
        <v>8.7471999999999994</v>
      </c>
      <c r="G286">
        <v>115.59</v>
      </c>
      <c r="H286">
        <v>1.4943</v>
      </c>
      <c r="I286">
        <v>1.6333</v>
      </c>
    </row>
    <row r="287" spans="1:9" x14ac:dyDescent="0.25">
      <c r="A287" s="1">
        <v>36924</v>
      </c>
      <c r="B287">
        <v>0.93640000000000001</v>
      </c>
      <c r="C287">
        <v>0.55300000000000005</v>
      </c>
      <c r="D287">
        <v>0.44569999999999999</v>
      </c>
      <c r="E287">
        <v>9.5159000000000002</v>
      </c>
      <c r="F287">
        <v>8.7529000000000003</v>
      </c>
      <c r="G287">
        <v>115.75</v>
      </c>
      <c r="H287">
        <v>1.4966999999999999</v>
      </c>
      <c r="I287">
        <v>1.6446000000000001</v>
      </c>
    </row>
    <row r="288" spans="1:9" x14ac:dyDescent="0.25">
      <c r="A288" s="1">
        <v>36927</v>
      </c>
      <c r="B288">
        <v>0.9375</v>
      </c>
      <c r="C288">
        <v>0.55030000000000001</v>
      </c>
      <c r="D288">
        <v>0.44269999999999998</v>
      </c>
      <c r="E288">
        <v>9.5257000000000005</v>
      </c>
      <c r="F288">
        <v>8.7302999999999997</v>
      </c>
      <c r="G288">
        <v>114.77</v>
      </c>
      <c r="H288">
        <v>1.5064</v>
      </c>
      <c r="I288">
        <v>1.6396999999999999</v>
      </c>
    </row>
    <row r="289" spans="1:9" x14ac:dyDescent="0.25">
      <c r="A289" s="1">
        <v>36928</v>
      </c>
      <c r="B289">
        <v>0.93100000000000005</v>
      </c>
      <c r="C289">
        <v>0.54890000000000005</v>
      </c>
      <c r="D289">
        <v>0.44240000000000002</v>
      </c>
      <c r="E289">
        <v>9.5658999999999992</v>
      </c>
      <c r="F289">
        <v>8.7814999999999994</v>
      </c>
      <c r="G289">
        <v>114.78</v>
      </c>
      <c r="H289">
        <v>1.51</v>
      </c>
      <c r="I289">
        <v>1.6540999999999999</v>
      </c>
    </row>
    <row r="290" spans="1:9" x14ac:dyDescent="0.25">
      <c r="A290" s="1">
        <v>36929</v>
      </c>
      <c r="B290">
        <v>0.92849999999999999</v>
      </c>
      <c r="C290">
        <v>0.5464</v>
      </c>
      <c r="D290">
        <v>0.44259999999999999</v>
      </c>
      <c r="E290">
        <v>9.5655000000000001</v>
      </c>
      <c r="F290">
        <v>8.8053000000000008</v>
      </c>
      <c r="G290">
        <v>116.23</v>
      </c>
      <c r="H290">
        <v>1.51</v>
      </c>
      <c r="I290">
        <v>1.6551</v>
      </c>
    </row>
    <row r="291" spans="1:9" x14ac:dyDescent="0.25">
      <c r="A291" s="1">
        <v>36930</v>
      </c>
      <c r="B291">
        <v>0.91749999999999998</v>
      </c>
      <c r="C291">
        <v>0.53649999999999998</v>
      </c>
      <c r="D291">
        <v>0.43430000000000002</v>
      </c>
      <c r="E291">
        <v>9.6705000000000005</v>
      </c>
      <c r="F291">
        <v>8.8879999999999999</v>
      </c>
      <c r="G291">
        <v>116.78</v>
      </c>
      <c r="H291">
        <v>1.51</v>
      </c>
      <c r="I291">
        <v>1.671</v>
      </c>
    </row>
    <row r="292" spans="1:9" x14ac:dyDescent="0.25">
      <c r="A292" s="1">
        <v>36931</v>
      </c>
      <c r="B292">
        <v>0.92420000000000002</v>
      </c>
      <c r="C292">
        <v>0.53649999999999998</v>
      </c>
      <c r="D292">
        <v>0.43640000000000001</v>
      </c>
      <c r="E292">
        <v>9.6820000000000004</v>
      </c>
      <c r="F292">
        <v>8.8744999999999994</v>
      </c>
      <c r="G292">
        <v>117.5</v>
      </c>
      <c r="H292">
        <v>1.5112000000000001</v>
      </c>
      <c r="I292">
        <v>1.661</v>
      </c>
    </row>
    <row r="293" spans="1:9" x14ac:dyDescent="0.25">
      <c r="A293" s="1">
        <v>36934</v>
      </c>
      <c r="B293">
        <v>0.93220000000000003</v>
      </c>
      <c r="C293">
        <v>0.53969999999999996</v>
      </c>
      <c r="D293">
        <v>0.43819999999999998</v>
      </c>
      <c r="E293">
        <v>9.6553000000000004</v>
      </c>
      <c r="F293">
        <v>8.8132999999999999</v>
      </c>
      <c r="G293">
        <v>117.41</v>
      </c>
      <c r="H293">
        <v>1.5218</v>
      </c>
      <c r="I293">
        <v>1.6536</v>
      </c>
    </row>
    <row r="294" spans="1:9" x14ac:dyDescent="0.25">
      <c r="A294" s="1">
        <v>36935</v>
      </c>
      <c r="B294">
        <v>0.92079999999999995</v>
      </c>
      <c r="C294">
        <v>0.53400000000000003</v>
      </c>
      <c r="D294">
        <v>0.43419999999999997</v>
      </c>
      <c r="E294">
        <v>9.8077000000000005</v>
      </c>
      <c r="F294">
        <v>8.9295000000000009</v>
      </c>
      <c r="G294">
        <v>116.82</v>
      </c>
      <c r="H294">
        <v>1.522</v>
      </c>
      <c r="I294">
        <v>1.6691</v>
      </c>
    </row>
    <row r="295" spans="1:9" x14ac:dyDescent="0.25">
      <c r="A295" s="1">
        <v>36936</v>
      </c>
      <c r="B295">
        <v>0.91800000000000004</v>
      </c>
      <c r="C295">
        <v>0.5282</v>
      </c>
      <c r="D295">
        <v>0.4289</v>
      </c>
      <c r="E295">
        <v>9.8458000000000006</v>
      </c>
      <c r="F295">
        <v>8.9529999999999994</v>
      </c>
      <c r="G295">
        <v>116.31</v>
      </c>
      <c r="H295">
        <v>1.5285</v>
      </c>
      <c r="I295">
        <v>1.6708000000000001</v>
      </c>
    </row>
    <row r="296" spans="1:9" x14ac:dyDescent="0.25">
      <c r="A296" s="1">
        <v>36937</v>
      </c>
      <c r="B296">
        <v>0.90529999999999999</v>
      </c>
      <c r="C296">
        <v>0.52390000000000003</v>
      </c>
      <c r="D296">
        <v>0.42620000000000002</v>
      </c>
      <c r="E296">
        <v>9.8937000000000008</v>
      </c>
      <c r="F296">
        <v>9.0366999999999997</v>
      </c>
      <c r="G296">
        <v>115.5</v>
      </c>
      <c r="H296">
        <v>1.5305</v>
      </c>
      <c r="I296">
        <v>1.6918</v>
      </c>
    </row>
    <row r="297" spans="1:9" x14ac:dyDescent="0.25">
      <c r="A297" s="1">
        <v>36938</v>
      </c>
      <c r="B297">
        <v>0.91500000000000004</v>
      </c>
      <c r="C297">
        <v>0.52880000000000005</v>
      </c>
      <c r="D297">
        <v>0.42930000000000001</v>
      </c>
      <c r="E297">
        <v>9.8245000000000005</v>
      </c>
      <c r="F297">
        <v>8.9582999999999995</v>
      </c>
      <c r="G297">
        <v>115.73</v>
      </c>
      <c r="H297">
        <v>1.5398000000000001</v>
      </c>
      <c r="I297">
        <v>1.677</v>
      </c>
    </row>
    <row r="298" spans="1:9" x14ac:dyDescent="0.25">
      <c r="A298" s="1">
        <v>36941</v>
      </c>
      <c r="B298">
        <v>0.9214</v>
      </c>
      <c r="C298">
        <v>0.53</v>
      </c>
      <c r="D298">
        <v>0.4304</v>
      </c>
      <c r="E298">
        <v>9.7698999999999998</v>
      </c>
      <c r="F298">
        <v>8.9236000000000004</v>
      </c>
      <c r="G298">
        <v>116.03</v>
      </c>
      <c r="H298">
        <v>1.5343</v>
      </c>
      <c r="I298">
        <v>1.6682999999999999</v>
      </c>
    </row>
    <row r="299" spans="1:9" x14ac:dyDescent="0.25">
      <c r="A299" s="1">
        <v>36942</v>
      </c>
      <c r="B299">
        <v>0.91139999999999999</v>
      </c>
      <c r="C299">
        <v>0.52370000000000005</v>
      </c>
      <c r="D299">
        <v>0.42880000000000001</v>
      </c>
      <c r="E299">
        <v>9.8565000000000005</v>
      </c>
      <c r="F299">
        <v>9.0036000000000005</v>
      </c>
      <c r="G299">
        <v>115.67</v>
      </c>
      <c r="H299">
        <v>1.5395000000000001</v>
      </c>
      <c r="I299">
        <v>1.6836</v>
      </c>
    </row>
    <row r="300" spans="1:9" x14ac:dyDescent="0.25">
      <c r="A300" s="1">
        <v>36943</v>
      </c>
      <c r="B300">
        <v>0.91010000000000002</v>
      </c>
      <c r="C300">
        <v>0.52459999999999996</v>
      </c>
      <c r="D300">
        <v>0.43020000000000003</v>
      </c>
      <c r="E300">
        <v>9.9169999999999998</v>
      </c>
      <c r="F300">
        <v>9.0474999999999994</v>
      </c>
      <c r="G300">
        <v>116.56</v>
      </c>
      <c r="H300">
        <v>1.5361</v>
      </c>
      <c r="I300">
        <v>1.6867000000000001</v>
      </c>
    </row>
    <row r="301" spans="1:9" x14ac:dyDescent="0.25">
      <c r="A301" s="1">
        <v>36944</v>
      </c>
      <c r="B301">
        <v>0.90380000000000005</v>
      </c>
      <c r="C301">
        <v>0.52439999999999998</v>
      </c>
      <c r="D301">
        <v>0.43080000000000002</v>
      </c>
      <c r="E301">
        <v>10.0075</v>
      </c>
      <c r="F301">
        <v>9.1112000000000002</v>
      </c>
      <c r="G301">
        <v>117.08</v>
      </c>
      <c r="H301">
        <v>1.5394000000000001</v>
      </c>
      <c r="I301">
        <v>1.6935</v>
      </c>
    </row>
    <row r="302" spans="1:9" x14ac:dyDescent="0.25">
      <c r="A302" s="1">
        <v>36945</v>
      </c>
      <c r="B302">
        <v>0.91759999999999997</v>
      </c>
      <c r="C302">
        <v>0.52649999999999997</v>
      </c>
      <c r="D302">
        <v>0.43530000000000002</v>
      </c>
      <c r="E302">
        <v>9.8702000000000005</v>
      </c>
      <c r="F302">
        <v>8.9666999999999994</v>
      </c>
      <c r="G302">
        <v>115.8</v>
      </c>
      <c r="H302">
        <v>1.5370999999999999</v>
      </c>
      <c r="I302">
        <v>1.6742999999999999</v>
      </c>
    </row>
    <row r="303" spans="1:9" x14ac:dyDescent="0.25">
      <c r="A303" s="1">
        <v>36948</v>
      </c>
      <c r="B303">
        <v>0.91100000000000003</v>
      </c>
      <c r="C303">
        <v>0.52210000000000001</v>
      </c>
      <c r="D303">
        <v>0.43009999999999998</v>
      </c>
      <c r="E303">
        <v>9.9238999999999997</v>
      </c>
      <c r="F303">
        <v>9.0260999999999996</v>
      </c>
      <c r="G303">
        <v>116.47</v>
      </c>
      <c r="H303">
        <v>1.5278</v>
      </c>
      <c r="I303">
        <v>1.6877</v>
      </c>
    </row>
    <row r="304" spans="1:9" x14ac:dyDescent="0.25">
      <c r="A304" s="1">
        <v>36949</v>
      </c>
      <c r="B304">
        <v>0.91759999999999997</v>
      </c>
      <c r="C304">
        <v>0.52580000000000005</v>
      </c>
      <c r="D304">
        <v>0.43159999999999998</v>
      </c>
      <c r="E304">
        <v>9.8546999999999993</v>
      </c>
      <c r="F304">
        <v>8.9664999999999999</v>
      </c>
      <c r="G304">
        <v>116.24</v>
      </c>
      <c r="H304">
        <v>1.5295000000000001</v>
      </c>
      <c r="I304">
        <v>1.6785000000000001</v>
      </c>
    </row>
    <row r="305" spans="1:9" x14ac:dyDescent="0.25">
      <c r="A305" s="1">
        <v>36950</v>
      </c>
      <c r="B305">
        <v>0.92359999999999998</v>
      </c>
      <c r="C305">
        <v>0.52629999999999999</v>
      </c>
      <c r="D305">
        <v>0.43049999999999999</v>
      </c>
      <c r="E305">
        <v>9.8054000000000006</v>
      </c>
      <c r="F305">
        <v>8.9062999999999999</v>
      </c>
      <c r="G305">
        <v>117.37</v>
      </c>
      <c r="H305">
        <v>1.5364</v>
      </c>
      <c r="I305">
        <v>1.6680999999999999</v>
      </c>
    </row>
    <row r="306" spans="1:9" x14ac:dyDescent="0.25">
      <c r="A306" s="1">
        <v>36951</v>
      </c>
      <c r="B306">
        <v>0.9304</v>
      </c>
      <c r="C306">
        <v>0.52800000000000002</v>
      </c>
      <c r="D306">
        <v>0.43359999999999999</v>
      </c>
      <c r="E306">
        <v>9.6737000000000002</v>
      </c>
      <c r="F306">
        <v>8.8286999999999995</v>
      </c>
      <c r="G306">
        <v>117.4</v>
      </c>
      <c r="H306">
        <v>1.5472999999999999</v>
      </c>
      <c r="I306">
        <v>1.6509</v>
      </c>
    </row>
    <row r="307" spans="1:9" x14ac:dyDescent="0.25">
      <c r="A307" s="1">
        <v>36952</v>
      </c>
      <c r="B307">
        <v>0.93579999999999997</v>
      </c>
      <c r="C307">
        <v>0.53029999999999999</v>
      </c>
      <c r="D307">
        <v>0.43569999999999998</v>
      </c>
      <c r="E307">
        <v>9.6809999999999992</v>
      </c>
      <c r="F307">
        <v>8.7885000000000009</v>
      </c>
      <c r="G307">
        <v>119.01</v>
      </c>
      <c r="H307">
        <v>1.5448</v>
      </c>
      <c r="I307">
        <v>1.6454</v>
      </c>
    </row>
    <row r="308" spans="1:9" x14ac:dyDescent="0.25">
      <c r="A308" s="1">
        <v>36955</v>
      </c>
      <c r="B308">
        <v>0.92859999999999998</v>
      </c>
      <c r="C308">
        <v>0.5212</v>
      </c>
      <c r="D308">
        <v>0.433</v>
      </c>
      <c r="E308">
        <v>9.7495999999999992</v>
      </c>
      <c r="F308">
        <v>8.8576999999999995</v>
      </c>
      <c r="G308">
        <v>119.18</v>
      </c>
      <c r="H308">
        <v>1.5452999999999999</v>
      </c>
      <c r="I308">
        <v>1.6527000000000001</v>
      </c>
    </row>
    <row r="309" spans="1:9" x14ac:dyDescent="0.25">
      <c r="A309" s="1">
        <v>36956</v>
      </c>
      <c r="B309">
        <v>0.93369999999999997</v>
      </c>
      <c r="C309">
        <v>0.51980000000000004</v>
      </c>
      <c r="D309">
        <v>0.43209999999999998</v>
      </c>
      <c r="E309">
        <v>9.6622000000000003</v>
      </c>
      <c r="F309">
        <v>8.7841000000000005</v>
      </c>
      <c r="G309">
        <v>118.75</v>
      </c>
      <c r="H309">
        <v>1.5387</v>
      </c>
      <c r="I309">
        <v>1.6492</v>
      </c>
    </row>
    <row r="310" spans="1:9" x14ac:dyDescent="0.25">
      <c r="A310" s="1">
        <v>36957</v>
      </c>
      <c r="B310">
        <v>0.92949999999999999</v>
      </c>
      <c r="C310">
        <v>0.51080000000000003</v>
      </c>
      <c r="D310">
        <v>0.42370000000000002</v>
      </c>
      <c r="E310">
        <v>9.7469000000000001</v>
      </c>
      <c r="F310">
        <v>8.8511000000000006</v>
      </c>
      <c r="G310">
        <v>119.88</v>
      </c>
      <c r="H310">
        <v>1.5499000000000001</v>
      </c>
      <c r="I310">
        <v>1.657</v>
      </c>
    </row>
    <row r="311" spans="1:9" x14ac:dyDescent="0.25">
      <c r="A311" s="1">
        <v>36958</v>
      </c>
      <c r="B311">
        <v>0.93300000000000005</v>
      </c>
      <c r="C311">
        <v>0.51190000000000002</v>
      </c>
      <c r="D311">
        <v>0.4234</v>
      </c>
      <c r="E311">
        <v>9.7185000000000006</v>
      </c>
      <c r="F311">
        <v>8.7936999999999994</v>
      </c>
      <c r="G311">
        <v>119.74</v>
      </c>
      <c r="H311">
        <v>1.5467</v>
      </c>
      <c r="I311">
        <v>1.6508</v>
      </c>
    </row>
    <row r="312" spans="1:9" x14ac:dyDescent="0.25">
      <c r="A312" s="1">
        <v>36959</v>
      </c>
      <c r="B312">
        <v>0.93279999999999996</v>
      </c>
      <c r="C312">
        <v>0.50890000000000002</v>
      </c>
      <c r="D312">
        <v>0.4204</v>
      </c>
      <c r="E312">
        <v>9.7464999999999993</v>
      </c>
      <c r="F312">
        <v>8.7873999999999999</v>
      </c>
      <c r="G312">
        <v>119.53</v>
      </c>
      <c r="H312">
        <v>1.5465</v>
      </c>
      <c r="I312">
        <v>1.6525000000000001</v>
      </c>
    </row>
    <row r="313" spans="1:9" x14ac:dyDescent="0.25">
      <c r="A313" s="1">
        <v>36962</v>
      </c>
      <c r="B313">
        <v>0.92910000000000004</v>
      </c>
      <c r="C313">
        <v>0.50970000000000004</v>
      </c>
      <c r="D313">
        <v>0.42</v>
      </c>
      <c r="E313">
        <v>9.8777000000000008</v>
      </c>
      <c r="F313">
        <v>8.8610000000000007</v>
      </c>
      <c r="G313">
        <v>120.57</v>
      </c>
      <c r="H313">
        <v>1.5510999999999999</v>
      </c>
      <c r="I313">
        <v>1.6568000000000001</v>
      </c>
    </row>
    <row r="314" spans="1:9" x14ac:dyDescent="0.25">
      <c r="A314" s="1">
        <v>36963</v>
      </c>
      <c r="B314">
        <v>0.91520000000000001</v>
      </c>
      <c r="C314">
        <v>0.50329999999999997</v>
      </c>
      <c r="D314">
        <v>0.41770000000000002</v>
      </c>
      <c r="E314">
        <v>10.0022</v>
      </c>
      <c r="F314">
        <v>8.9768000000000008</v>
      </c>
      <c r="G314">
        <v>119.69</v>
      </c>
      <c r="H314">
        <v>1.5436000000000001</v>
      </c>
      <c r="I314">
        <v>1.6822999999999999</v>
      </c>
    </row>
    <row r="315" spans="1:9" x14ac:dyDescent="0.25">
      <c r="A315" s="1">
        <v>36964</v>
      </c>
      <c r="B315">
        <v>0.91139999999999999</v>
      </c>
      <c r="C315">
        <v>0.49669999999999997</v>
      </c>
      <c r="D315">
        <v>0.4133</v>
      </c>
      <c r="E315">
        <v>10.077299999999999</v>
      </c>
      <c r="F315">
        <v>8.9809999999999999</v>
      </c>
      <c r="G315">
        <v>121.03</v>
      </c>
      <c r="H315">
        <v>1.5569999999999999</v>
      </c>
      <c r="I315">
        <v>1.6886000000000001</v>
      </c>
    </row>
    <row r="316" spans="1:9" x14ac:dyDescent="0.25">
      <c r="A316" s="1">
        <v>36965</v>
      </c>
      <c r="B316">
        <v>0.89739999999999998</v>
      </c>
      <c r="C316">
        <v>0.49259999999999998</v>
      </c>
      <c r="D316">
        <v>0.41099999999999998</v>
      </c>
      <c r="E316">
        <v>10.1873</v>
      </c>
      <c r="F316">
        <v>9.1313999999999993</v>
      </c>
      <c r="G316">
        <v>122.34</v>
      </c>
      <c r="H316">
        <v>1.5598000000000001</v>
      </c>
      <c r="I316">
        <v>1.714</v>
      </c>
    </row>
    <row r="317" spans="1:9" x14ac:dyDescent="0.25">
      <c r="A317" s="1">
        <v>36966</v>
      </c>
      <c r="B317">
        <v>0.89780000000000004</v>
      </c>
      <c r="C317">
        <v>0.49430000000000002</v>
      </c>
      <c r="D317">
        <v>0.41520000000000001</v>
      </c>
      <c r="E317">
        <v>10.196400000000001</v>
      </c>
      <c r="F317">
        <v>9.0931999999999995</v>
      </c>
      <c r="G317">
        <v>123.03</v>
      </c>
      <c r="H317">
        <v>1.5685</v>
      </c>
      <c r="I317">
        <v>1.7093</v>
      </c>
    </row>
    <row r="318" spans="1:9" x14ac:dyDescent="0.25">
      <c r="A318" s="1">
        <v>36969</v>
      </c>
      <c r="B318">
        <v>0.89990000000000003</v>
      </c>
      <c r="C318">
        <v>0.49919999999999998</v>
      </c>
      <c r="D318">
        <v>0.41749999999999998</v>
      </c>
      <c r="E318">
        <v>10.1829</v>
      </c>
      <c r="F318">
        <v>9.0241000000000007</v>
      </c>
      <c r="G318">
        <v>122.83</v>
      </c>
      <c r="H318">
        <v>1.5663</v>
      </c>
      <c r="I318">
        <v>1.7057</v>
      </c>
    </row>
    <row r="319" spans="1:9" x14ac:dyDescent="0.25">
      <c r="A319" s="1">
        <v>36970</v>
      </c>
      <c r="B319">
        <v>0.90939999999999999</v>
      </c>
      <c r="C319">
        <v>0.50209999999999999</v>
      </c>
      <c r="D319">
        <v>0.42220000000000002</v>
      </c>
      <c r="E319">
        <v>10.087300000000001</v>
      </c>
      <c r="F319">
        <v>8.9438999999999993</v>
      </c>
      <c r="G319">
        <v>122.19</v>
      </c>
      <c r="H319">
        <v>1.5668</v>
      </c>
      <c r="I319">
        <v>1.6882999999999999</v>
      </c>
    </row>
    <row r="320" spans="1:9" x14ac:dyDescent="0.25">
      <c r="A320" s="1">
        <v>36971</v>
      </c>
      <c r="B320">
        <v>0.89649999999999996</v>
      </c>
      <c r="C320">
        <v>0.49349999999999999</v>
      </c>
      <c r="D320">
        <v>0.41370000000000001</v>
      </c>
      <c r="E320">
        <v>10.2864</v>
      </c>
      <c r="F320">
        <v>9.0627999999999993</v>
      </c>
      <c r="G320">
        <v>123.49</v>
      </c>
      <c r="H320">
        <v>1.5749</v>
      </c>
      <c r="I320">
        <v>1.7101</v>
      </c>
    </row>
    <row r="321" spans="1:9" x14ac:dyDescent="0.25">
      <c r="A321" s="1">
        <v>36972</v>
      </c>
      <c r="B321">
        <v>0.88919999999999999</v>
      </c>
      <c r="C321">
        <v>0.49419999999999997</v>
      </c>
      <c r="D321">
        <v>0.41520000000000001</v>
      </c>
      <c r="E321">
        <v>10.385400000000001</v>
      </c>
      <c r="F321">
        <v>9.1049000000000007</v>
      </c>
      <c r="G321">
        <v>123.52</v>
      </c>
      <c r="H321">
        <v>1.5692999999999999</v>
      </c>
      <c r="I321">
        <v>1.7228000000000001</v>
      </c>
    </row>
    <row r="322" spans="1:9" x14ac:dyDescent="0.25">
      <c r="A322" s="1">
        <v>36973</v>
      </c>
      <c r="B322">
        <v>0.88990000000000002</v>
      </c>
      <c r="C322">
        <v>0.49640000000000001</v>
      </c>
      <c r="D322">
        <v>0.41589999999999999</v>
      </c>
      <c r="E322">
        <v>10.306699999999999</v>
      </c>
      <c r="F322">
        <v>9.0888000000000009</v>
      </c>
      <c r="G322">
        <v>122.76</v>
      </c>
      <c r="H322">
        <v>1.5646</v>
      </c>
      <c r="I322">
        <v>1.7208000000000001</v>
      </c>
    </row>
    <row r="323" spans="1:9" x14ac:dyDescent="0.25">
      <c r="A323" s="1">
        <v>36976</v>
      </c>
      <c r="B323">
        <v>0.89649999999999996</v>
      </c>
      <c r="C323">
        <v>0.50070000000000003</v>
      </c>
      <c r="D323">
        <v>0.4138</v>
      </c>
      <c r="E323">
        <v>10.219799999999999</v>
      </c>
      <c r="F323">
        <v>9.0360999999999994</v>
      </c>
      <c r="G323">
        <v>122.57</v>
      </c>
      <c r="H323">
        <v>1.5576000000000001</v>
      </c>
      <c r="I323">
        <v>1.714</v>
      </c>
    </row>
    <row r="324" spans="1:9" x14ac:dyDescent="0.25">
      <c r="A324" s="1">
        <v>36977</v>
      </c>
      <c r="B324">
        <v>0.89380000000000004</v>
      </c>
      <c r="C324">
        <v>0.499</v>
      </c>
      <c r="D324">
        <v>0.41339999999999999</v>
      </c>
      <c r="E324">
        <v>10.2004</v>
      </c>
      <c r="F324">
        <v>9.0451999999999995</v>
      </c>
      <c r="G324">
        <v>122.25</v>
      </c>
      <c r="H324">
        <v>1.5693999999999999</v>
      </c>
      <c r="I324">
        <v>1.7174</v>
      </c>
    </row>
    <row r="325" spans="1:9" x14ac:dyDescent="0.25">
      <c r="A325" s="1">
        <v>36978</v>
      </c>
      <c r="B325">
        <v>0.88660000000000005</v>
      </c>
      <c r="C325">
        <v>0.49380000000000002</v>
      </c>
      <c r="D325">
        <v>0.41060000000000002</v>
      </c>
      <c r="E325">
        <v>10.3626</v>
      </c>
      <c r="F325">
        <v>9.1379999999999999</v>
      </c>
      <c r="G325">
        <v>122.38</v>
      </c>
      <c r="H325">
        <v>1.5650999999999999</v>
      </c>
      <c r="I325">
        <v>1.7267999999999999</v>
      </c>
    </row>
    <row r="326" spans="1:9" x14ac:dyDescent="0.25">
      <c r="A326" s="1">
        <v>36979</v>
      </c>
      <c r="B326">
        <v>0.8821</v>
      </c>
      <c r="C326">
        <v>0.49349999999999999</v>
      </c>
      <c r="D326">
        <v>0.40920000000000001</v>
      </c>
      <c r="E326">
        <v>10.39</v>
      </c>
      <c r="F326">
        <v>9.0808</v>
      </c>
      <c r="G326">
        <v>123.67</v>
      </c>
      <c r="H326">
        <v>1.5721000000000001</v>
      </c>
      <c r="I326">
        <v>1.7275</v>
      </c>
    </row>
    <row r="327" spans="1:9" x14ac:dyDescent="0.25">
      <c r="A327" s="1">
        <v>36980</v>
      </c>
      <c r="B327">
        <v>0.87670000000000003</v>
      </c>
      <c r="C327">
        <v>0.48559999999999998</v>
      </c>
      <c r="D327">
        <v>0.40289999999999998</v>
      </c>
      <c r="E327">
        <v>10.412599999999999</v>
      </c>
      <c r="F327">
        <v>9.1743000000000006</v>
      </c>
      <c r="G327">
        <v>126.34</v>
      </c>
      <c r="H327">
        <v>1.5757000000000001</v>
      </c>
      <c r="I327">
        <v>1.7427999999999999</v>
      </c>
    </row>
    <row r="328" spans="1:9" x14ac:dyDescent="0.25">
      <c r="A328" s="1">
        <v>36983</v>
      </c>
      <c r="B328">
        <v>0.87919999999999998</v>
      </c>
      <c r="C328">
        <v>0.47899999999999998</v>
      </c>
      <c r="D328">
        <v>0.39729999999999999</v>
      </c>
      <c r="E328">
        <v>10.4382</v>
      </c>
      <c r="F328">
        <v>9.1618999999999993</v>
      </c>
      <c r="G328">
        <v>126.8</v>
      </c>
      <c r="H328">
        <v>1.5807</v>
      </c>
      <c r="I328">
        <v>1.7355</v>
      </c>
    </row>
    <row r="329" spans="1:9" x14ac:dyDescent="0.25">
      <c r="A329" s="1">
        <v>36984</v>
      </c>
      <c r="B329">
        <v>0.89759999999999995</v>
      </c>
      <c r="C329">
        <v>0.48730000000000001</v>
      </c>
      <c r="D329">
        <v>0.40539999999999998</v>
      </c>
      <c r="E329">
        <v>10.234999999999999</v>
      </c>
      <c r="F329">
        <v>9.0640999999999998</v>
      </c>
      <c r="G329">
        <v>125.52</v>
      </c>
      <c r="H329">
        <v>1.5765</v>
      </c>
      <c r="I329">
        <v>1.7019</v>
      </c>
    </row>
    <row r="330" spans="1:9" x14ac:dyDescent="0.25">
      <c r="A330" s="1">
        <v>36985</v>
      </c>
      <c r="B330">
        <v>0.90110000000000001</v>
      </c>
      <c r="C330">
        <v>0.48909999999999998</v>
      </c>
      <c r="D330">
        <v>0.40699999999999997</v>
      </c>
      <c r="E330">
        <v>10.249599999999999</v>
      </c>
      <c r="F330">
        <v>9.0817999999999994</v>
      </c>
      <c r="G330">
        <v>125.33</v>
      </c>
      <c r="H330">
        <v>1.5734999999999999</v>
      </c>
      <c r="I330">
        <v>1.6957</v>
      </c>
    </row>
    <row r="331" spans="1:9" x14ac:dyDescent="0.25">
      <c r="A331" s="1">
        <v>36986</v>
      </c>
      <c r="B331">
        <v>0.89680000000000004</v>
      </c>
      <c r="C331">
        <v>0.49009999999999998</v>
      </c>
      <c r="D331">
        <v>0.40329999999999999</v>
      </c>
      <c r="E331">
        <v>10.1744</v>
      </c>
      <c r="F331">
        <v>9.0625</v>
      </c>
      <c r="G331">
        <v>124.01</v>
      </c>
      <c r="H331">
        <v>1.5738000000000001</v>
      </c>
      <c r="I331">
        <v>1.7040999999999999</v>
      </c>
    </row>
    <row r="332" spans="1:9" x14ac:dyDescent="0.25">
      <c r="A332" s="1">
        <v>36987</v>
      </c>
      <c r="B332">
        <v>0.9042</v>
      </c>
      <c r="C332">
        <v>0.4985</v>
      </c>
      <c r="D332">
        <v>0.40720000000000001</v>
      </c>
      <c r="E332">
        <v>10.046200000000001</v>
      </c>
      <c r="F332">
        <v>8.9689999999999994</v>
      </c>
      <c r="G332">
        <v>123.77</v>
      </c>
      <c r="H332">
        <v>1.5647</v>
      </c>
      <c r="I332">
        <v>1.6916</v>
      </c>
    </row>
    <row r="333" spans="1:9" x14ac:dyDescent="0.25">
      <c r="A333" s="1">
        <v>36990</v>
      </c>
      <c r="B333">
        <v>0.89670000000000005</v>
      </c>
      <c r="C333">
        <v>0.4909</v>
      </c>
      <c r="D333">
        <v>0.40089999999999998</v>
      </c>
      <c r="E333">
        <v>10.1845</v>
      </c>
      <c r="F333">
        <v>9.0661000000000005</v>
      </c>
      <c r="G333">
        <v>125.13</v>
      </c>
      <c r="H333">
        <v>1.5645</v>
      </c>
      <c r="I333">
        <v>1.7035</v>
      </c>
    </row>
    <row r="334" spans="1:9" x14ac:dyDescent="0.25">
      <c r="A334" s="1">
        <v>36991</v>
      </c>
      <c r="B334">
        <v>0.88880000000000003</v>
      </c>
      <c r="C334">
        <v>0.49609999999999999</v>
      </c>
      <c r="D334">
        <v>0.40329999999999999</v>
      </c>
      <c r="E334">
        <v>10.194000000000001</v>
      </c>
      <c r="F334">
        <v>9.0832999999999995</v>
      </c>
      <c r="G334">
        <v>124.45</v>
      </c>
      <c r="H334">
        <v>1.5557000000000001</v>
      </c>
      <c r="I334">
        <v>1.7168000000000001</v>
      </c>
    </row>
    <row r="335" spans="1:9" x14ac:dyDescent="0.25">
      <c r="A335" s="1">
        <v>36992</v>
      </c>
      <c r="B335">
        <v>0.88790000000000002</v>
      </c>
      <c r="C335">
        <v>0.50380000000000003</v>
      </c>
      <c r="D335">
        <v>0.40500000000000003</v>
      </c>
      <c r="E335">
        <v>10.135300000000001</v>
      </c>
      <c r="F335">
        <v>9.0860000000000003</v>
      </c>
      <c r="G335">
        <v>124.79</v>
      </c>
      <c r="H335">
        <v>1.5627</v>
      </c>
      <c r="I335">
        <v>1.7094</v>
      </c>
    </row>
    <row r="336" spans="1:9" x14ac:dyDescent="0.25">
      <c r="A336" s="1">
        <v>36993</v>
      </c>
      <c r="B336">
        <v>0.89259999999999995</v>
      </c>
      <c r="C336">
        <v>0.51049999999999995</v>
      </c>
      <c r="D336">
        <v>0.40820000000000001</v>
      </c>
      <c r="E336">
        <v>10.134</v>
      </c>
      <c r="F336">
        <v>9.0973000000000006</v>
      </c>
      <c r="G336">
        <v>123.59</v>
      </c>
      <c r="H336">
        <v>1.5618000000000001</v>
      </c>
      <c r="I336">
        <v>1.7071000000000001</v>
      </c>
    </row>
    <row r="337" spans="1:9" x14ac:dyDescent="0.25">
      <c r="A337" s="1">
        <v>36994</v>
      </c>
      <c r="B337">
        <v>0.88819999999999999</v>
      </c>
      <c r="C337">
        <v>0.50780000000000003</v>
      </c>
      <c r="D337">
        <v>0.4073</v>
      </c>
      <c r="E337">
        <v>10.179500000000001</v>
      </c>
      <c r="F337">
        <v>9.1414000000000009</v>
      </c>
      <c r="G337">
        <v>124.2</v>
      </c>
      <c r="H337">
        <v>1.5610999999999999</v>
      </c>
      <c r="I337">
        <v>1.7133</v>
      </c>
    </row>
    <row r="338" spans="1:9" x14ac:dyDescent="0.25">
      <c r="A338" s="1">
        <v>36997</v>
      </c>
      <c r="B338">
        <v>0.8891</v>
      </c>
      <c r="C338">
        <v>0.5111</v>
      </c>
      <c r="D338">
        <v>0.41089999999999999</v>
      </c>
      <c r="E338">
        <v>10.18</v>
      </c>
      <c r="F338">
        <v>9.1306999999999992</v>
      </c>
      <c r="G338">
        <v>124.34</v>
      </c>
      <c r="H338">
        <v>1.5620000000000001</v>
      </c>
      <c r="I338">
        <v>1.7139</v>
      </c>
    </row>
    <row r="339" spans="1:9" x14ac:dyDescent="0.25">
      <c r="A339" s="1">
        <v>36998</v>
      </c>
      <c r="B339">
        <v>0.88349999999999995</v>
      </c>
      <c r="C339">
        <v>0.50380000000000003</v>
      </c>
      <c r="D339">
        <v>0.40350000000000003</v>
      </c>
      <c r="E339">
        <v>10.2499</v>
      </c>
      <c r="F339">
        <v>9.1152999999999995</v>
      </c>
      <c r="G339">
        <v>123.36</v>
      </c>
      <c r="H339">
        <v>1.5647</v>
      </c>
      <c r="I339">
        <v>1.728</v>
      </c>
    </row>
    <row r="340" spans="1:9" x14ac:dyDescent="0.25">
      <c r="A340" s="1">
        <v>36999</v>
      </c>
      <c r="B340">
        <v>0.88349999999999995</v>
      </c>
      <c r="C340">
        <v>0.50370000000000004</v>
      </c>
      <c r="D340">
        <v>0.40429999999999999</v>
      </c>
      <c r="E340">
        <v>10.237299999999999</v>
      </c>
      <c r="F340">
        <v>9.1328999999999994</v>
      </c>
      <c r="G340">
        <v>122.05</v>
      </c>
      <c r="H340">
        <v>1.5643</v>
      </c>
      <c r="I340">
        <v>1.7331000000000001</v>
      </c>
    </row>
    <row r="341" spans="1:9" x14ac:dyDescent="0.25">
      <c r="A341" s="1">
        <v>37000</v>
      </c>
      <c r="B341">
        <v>0.89749999999999996</v>
      </c>
      <c r="C341">
        <v>0.51580000000000004</v>
      </c>
      <c r="D341">
        <v>0.41089999999999999</v>
      </c>
      <c r="E341">
        <v>10.034000000000001</v>
      </c>
      <c r="F341">
        <v>9.0061999999999998</v>
      </c>
      <c r="G341">
        <v>120.94</v>
      </c>
      <c r="H341">
        <v>1.5482</v>
      </c>
      <c r="I341">
        <v>1.7028000000000001</v>
      </c>
    </row>
    <row r="342" spans="1:9" x14ac:dyDescent="0.25">
      <c r="A342" s="1">
        <v>37001</v>
      </c>
      <c r="B342">
        <v>0.9022</v>
      </c>
      <c r="C342">
        <v>0.51500000000000001</v>
      </c>
      <c r="D342">
        <v>0.41220000000000001</v>
      </c>
      <c r="E342">
        <v>10.0632</v>
      </c>
      <c r="F342">
        <v>9.0204000000000004</v>
      </c>
      <c r="G342">
        <v>122.54</v>
      </c>
      <c r="H342">
        <v>1.5449999999999999</v>
      </c>
      <c r="I342">
        <v>1.6950000000000001</v>
      </c>
    </row>
    <row r="343" spans="1:9" x14ac:dyDescent="0.25">
      <c r="A343" s="1">
        <v>37004</v>
      </c>
      <c r="B343">
        <v>0.8962</v>
      </c>
      <c r="C343">
        <v>0.50700000000000001</v>
      </c>
      <c r="D343">
        <v>0.41160000000000002</v>
      </c>
      <c r="E343">
        <v>10.202400000000001</v>
      </c>
      <c r="F343">
        <v>9.0673999999999992</v>
      </c>
      <c r="G343">
        <v>121.25</v>
      </c>
      <c r="H343">
        <v>1.5485</v>
      </c>
      <c r="I343">
        <v>1.7064999999999999</v>
      </c>
    </row>
    <row r="344" spans="1:9" x14ac:dyDescent="0.25">
      <c r="A344" s="1">
        <v>37005</v>
      </c>
      <c r="B344">
        <v>0.89419999999999999</v>
      </c>
      <c r="C344">
        <v>0.50680000000000003</v>
      </c>
      <c r="D344">
        <v>0.41149999999999998</v>
      </c>
      <c r="E344">
        <v>10.2713</v>
      </c>
      <c r="F344">
        <v>9.1113</v>
      </c>
      <c r="G344">
        <v>122.25</v>
      </c>
      <c r="H344">
        <v>1.5457000000000001</v>
      </c>
      <c r="I344">
        <v>1.7136</v>
      </c>
    </row>
    <row r="345" spans="1:9" x14ac:dyDescent="0.25">
      <c r="A345" s="1">
        <v>37006</v>
      </c>
      <c r="B345">
        <v>0.89749999999999996</v>
      </c>
      <c r="C345">
        <v>0.5071</v>
      </c>
      <c r="D345">
        <v>0.41120000000000001</v>
      </c>
      <c r="E345">
        <v>10.2163</v>
      </c>
      <c r="F345">
        <v>9.1117000000000008</v>
      </c>
      <c r="G345">
        <v>122.11</v>
      </c>
      <c r="H345">
        <v>1.5483</v>
      </c>
      <c r="I345">
        <v>1.7069000000000001</v>
      </c>
    </row>
    <row r="346" spans="1:9" x14ac:dyDescent="0.25">
      <c r="A346" s="1">
        <v>37007</v>
      </c>
      <c r="B346">
        <v>0.90339999999999998</v>
      </c>
      <c r="C346">
        <v>0.51180000000000003</v>
      </c>
      <c r="D346">
        <v>0.4128</v>
      </c>
      <c r="E346">
        <v>10.093</v>
      </c>
      <c r="F346">
        <v>9.0303000000000004</v>
      </c>
      <c r="G346">
        <v>123.17</v>
      </c>
      <c r="H346">
        <v>1.5425</v>
      </c>
      <c r="I346">
        <v>1.7030000000000001</v>
      </c>
    </row>
    <row r="347" spans="1:9" x14ac:dyDescent="0.25">
      <c r="A347" s="1">
        <v>37008</v>
      </c>
      <c r="B347">
        <v>0.89180000000000004</v>
      </c>
      <c r="C347">
        <v>0.50970000000000004</v>
      </c>
      <c r="D347">
        <v>0.41299999999999998</v>
      </c>
      <c r="E347">
        <v>10.180999999999999</v>
      </c>
      <c r="F347">
        <v>9.0871999999999993</v>
      </c>
      <c r="G347">
        <v>124</v>
      </c>
      <c r="H347">
        <v>1.5423</v>
      </c>
      <c r="I347">
        <v>1.7242999999999999</v>
      </c>
    </row>
    <row r="348" spans="1:9" x14ac:dyDescent="0.25">
      <c r="A348" s="1">
        <v>37011</v>
      </c>
      <c r="B348">
        <v>0.8891</v>
      </c>
      <c r="C348">
        <v>0.51239999999999997</v>
      </c>
      <c r="D348">
        <v>0.4138</v>
      </c>
      <c r="E348">
        <v>10.2536</v>
      </c>
      <c r="F348">
        <v>9.1031999999999993</v>
      </c>
      <c r="G348">
        <v>123.48</v>
      </c>
      <c r="H348">
        <v>1.5349999999999999</v>
      </c>
      <c r="I348">
        <v>1.7330000000000001</v>
      </c>
    </row>
    <row r="349" spans="1:9" x14ac:dyDescent="0.25">
      <c r="A349" s="1">
        <v>37012</v>
      </c>
      <c r="B349">
        <v>0.89270000000000005</v>
      </c>
      <c r="C349">
        <v>0.5171</v>
      </c>
      <c r="D349">
        <v>0.41870000000000002</v>
      </c>
      <c r="E349">
        <v>10.206300000000001</v>
      </c>
      <c r="F349">
        <v>9.0517000000000003</v>
      </c>
      <c r="G349">
        <v>121.98</v>
      </c>
      <c r="H349">
        <v>1.5325</v>
      </c>
      <c r="I349">
        <v>1.7262999999999999</v>
      </c>
    </row>
    <row r="350" spans="1:9" x14ac:dyDescent="0.25">
      <c r="A350" s="1">
        <v>37013</v>
      </c>
      <c r="B350">
        <v>0.89390000000000003</v>
      </c>
      <c r="C350">
        <v>0.52090000000000003</v>
      </c>
      <c r="D350">
        <v>0.42330000000000001</v>
      </c>
      <c r="E350">
        <v>10.199299999999999</v>
      </c>
      <c r="F350">
        <v>9.0472000000000001</v>
      </c>
      <c r="G350">
        <v>121.44</v>
      </c>
      <c r="H350">
        <v>1.5315000000000001</v>
      </c>
      <c r="I350">
        <v>1.7262999999999999</v>
      </c>
    </row>
    <row r="351" spans="1:9" x14ac:dyDescent="0.25">
      <c r="A351" s="1">
        <v>37014</v>
      </c>
      <c r="B351">
        <v>0.88990000000000002</v>
      </c>
      <c r="C351">
        <v>0.51880000000000004</v>
      </c>
      <c r="D351">
        <v>0.42099999999999999</v>
      </c>
      <c r="E351">
        <v>10.264799999999999</v>
      </c>
      <c r="F351">
        <v>9.0802999999999994</v>
      </c>
      <c r="G351">
        <v>121.36</v>
      </c>
      <c r="H351">
        <v>1.5329999999999999</v>
      </c>
      <c r="I351">
        <v>1.7330000000000001</v>
      </c>
    </row>
    <row r="352" spans="1:9" x14ac:dyDescent="0.25">
      <c r="A352" s="1">
        <v>37015</v>
      </c>
      <c r="B352">
        <v>0.89249999999999996</v>
      </c>
      <c r="C352">
        <v>0.51910000000000001</v>
      </c>
      <c r="D352">
        <v>0.42170000000000002</v>
      </c>
      <c r="E352">
        <v>10.1966</v>
      </c>
      <c r="F352">
        <v>9.0497999999999994</v>
      </c>
      <c r="G352">
        <v>121.35</v>
      </c>
      <c r="H352">
        <v>1.5351999999999999</v>
      </c>
      <c r="I352">
        <v>1.7287999999999999</v>
      </c>
    </row>
    <row r="353" spans="1:9" x14ac:dyDescent="0.25">
      <c r="A353" s="1">
        <v>37018</v>
      </c>
      <c r="B353">
        <v>0.89029999999999998</v>
      </c>
      <c r="C353">
        <v>0.51770000000000005</v>
      </c>
      <c r="D353">
        <v>0.42080000000000001</v>
      </c>
      <c r="E353">
        <v>10.2422</v>
      </c>
      <c r="F353">
        <v>9.0616000000000003</v>
      </c>
      <c r="G353">
        <v>121.13</v>
      </c>
      <c r="H353">
        <v>1.5422</v>
      </c>
      <c r="I353">
        <v>1.7321</v>
      </c>
    </row>
    <row r="354" spans="1:9" x14ac:dyDescent="0.25">
      <c r="A354" s="1">
        <v>37019</v>
      </c>
      <c r="B354">
        <v>0.88500000000000001</v>
      </c>
      <c r="C354">
        <v>0.51649999999999996</v>
      </c>
      <c r="D354">
        <v>0.41899999999999998</v>
      </c>
      <c r="E354">
        <v>10.260999999999999</v>
      </c>
      <c r="F354">
        <v>9.0664999999999996</v>
      </c>
      <c r="G354">
        <v>121.29</v>
      </c>
      <c r="H354">
        <v>1.5421</v>
      </c>
      <c r="I354">
        <v>1.7421</v>
      </c>
    </row>
    <row r="355" spans="1:9" x14ac:dyDescent="0.25">
      <c r="A355" s="1">
        <v>37020</v>
      </c>
      <c r="B355">
        <v>0.88629999999999998</v>
      </c>
      <c r="C355">
        <v>0.52549999999999997</v>
      </c>
      <c r="D355">
        <v>0.42730000000000001</v>
      </c>
      <c r="E355">
        <v>10.262700000000001</v>
      </c>
      <c r="F355">
        <v>9.0907</v>
      </c>
      <c r="G355">
        <v>122.27</v>
      </c>
      <c r="H355">
        <v>1.5387</v>
      </c>
      <c r="I355">
        <v>1.7403</v>
      </c>
    </row>
    <row r="356" spans="1:9" x14ac:dyDescent="0.25">
      <c r="A356" s="1">
        <v>37021</v>
      </c>
      <c r="B356">
        <v>0.88139999999999996</v>
      </c>
      <c r="C356">
        <v>0.52390000000000003</v>
      </c>
      <c r="D356">
        <v>0.42459999999999998</v>
      </c>
      <c r="E356">
        <v>10.2461</v>
      </c>
      <c r="F356">
        <v>9.1356000000000002</v>
      </c>
      <c r="G356">
        <v>122.58</v>
      </c>
      <c r="H356">
        <v>1.5430999999999999</v>
      </c>
      <c r="I356">
        <v>1.7424999999999999</v>
      </c>
    </row>
    <row r="357" spans="1:9" x14ac:dyDescent="0.25">
      <c r="A357" s="1">
        <v>37022</v>
      </c>
      <c r="B357">
        <v>0.87529999999999997</v>
      </c>
      <c r="C357">
        <v>0.52180000000000004</v>
      </c>
      <c r="D357">
        <v>0.42249999999999999</v>
      </c>
      <c r="E357">
        <v>10.256399999999999</v>
      </c>
      <c r="F357">
        <v>9.16</v>
      </c>
      <c r="G357">
        <v>122.51</v>
      </c>
      <c r="H357">
        <v>1.5505</v>
      </c>
      <c r="I357">
        <v>1.7513000000000001</v>
      </c>
    </row>
    <row r="358" spans="1:9" x14ac:dyDescent="0.25">
      <c r="A358" s="1">
        <v>37025</v>
      </c>
      <c r="B358">
        <v>0.87409999999999999</v>
      </c>
      <c r="C358">
        <v>0.51929999999999998</v>
      </c>
      <c r="D358">
        <v>0.41959999999999997</v>
      </c>
      <c r="E358">
        <v>10.303699999999999</v>
      </c>
      <c r="F358">
        <v>9.1598000000000006</v>
      </c>
      <c r="G358">
        <v>123.35</v>
      </c>
      <c r="H358">
        <v>1.5527</v>
      </c>
      <c r="I358">
        <v>1.7517</v>
      </c>
    </row>
    <row r="359" spans="1:9" x14ac:dyDescent="0.25">
      <c r="A359" s="1">
        <v>37026</v>
      </c>
      <c r="B359">
        <v>0.87849999999999995</v>
      </c>
      <c r="C359">
        <v>0.5222</v>
      </c>
      <c r="D359">
        <v>0.41880000000000001</v>
      </c>
      <c r="E359">
        <v>10.268000000000001</v>
      </c>
      <c r="F359">
        <v>9.1258999999999997</v>
      </c>
      <c r="G359">
        <v>123.32</v>
      </c>
      <c r="H359">
        <v>1.5452999999999999</v>
      </c>
      <c r="I359">
        <v>1.7441</v>
      </c>
    </row>
    <row r="360" spans="1:9" x14ac:dyDescent="0.25">
      <c r="A360" s="1">
        <v>37027</v>
      </c>
      <c r="B360">
        <v>0.88300000000000001</v>
      </c>
      <c r="C360">
        <v>0.52429999999999999</v>
      </c>
      <c r="D360">
        <v>0.42270000000000002</v>
      </c>
      <c r="E360">
        <v>10.2525</v>
      </c>
      <c r="F360">
        <v>9.0657999999999994</v>
      </c>
      <c r="G360">
        <v>123.44</v>
      </c>
      <c r="H360">
        <v>1.5388999999999999</v>
      </c>
      <c r="I360">
        <v>1.7349000000000001</v>
      </c>
    </row>
    <row r="361" spans="1:9" x14ac:dyDescent="0.25">
      <c r="A361" s="1">
        <v>37028</v>
      </c>
      <c r="B361">
        <v>0.88280000000000003</v>
      </c>
      <c r="C361">
        <v>0.52759999999999996</v>
      </c>
      <c r="D361">
        <v>0.42620000000000002</v>
      </c>
      <c r="E361">
        <v>10.229100000000001</v>
      </c>
      <c r="F361">
        <v>9.0665999999999993</v>
      </c>
      <c r="G361">
        <v>122.58</v>
      </c>
      <c r="H361">
        <v>1.5355000000000001</v>
      </c>
      <c r="I361">
        <v>1.7391000000000001</v>
      </c>
    </row>
    <row r="362" spans="1:9" x14ac:dyDescent="0.25">
      <c r="A362" s="1">
        <v>37029</v>
      </c>
      <c r="B362">
        <v>0.88139999999999996</v>
      </c>
      <c r="C362">
        <v>0.53010000000000002</v>
      </c>
      <c r="D362">
        <v>0.42830000000000001</v>
      </c>
      <c r="E362">
        <v>10.1973</v>
      </c>
      <c r="F362">
        <v>9.0496999999999996</v>
      </c>
      <c r="G362">
        <v>123.5</v>
      </c>
      <c r="H362">
        <v>1.5333000000000001</v>
      </c>
      <c r="I362">
        <v>1.7421</v>
      </c>
    </row>
    <row r="363" spans="1:9" x14ac:dyDescent="0.25">
      <c r="A363" s="1">
        <v>37032</v>
      </c>
      <c r="B363">
        <v>0.87680000000000002</v>
      </c>
      <c r="C363">
        <v>0.52739999999999998</v>
      </c>
      <c r="D363">
        <v>0.42659999999999998</v>
      </c>
      <c r="E363">
        <v>10.2006</v>
      </c>
      <c r="F363">
        <v>9.0624000000000002</v>
      </c>
      <c r="G363">
        <v>122.65</v>
      </c>
      <c r="H363">
        <v>1.5369999999999999</v>
      </c>
      <c r="I363">
        <v>1.7482</v>
      </c>
    </row>
    <row r="364" spans="1:9" x14ac:dyDescent="0.25">
      <c r="A364" s="1">
        <v>37033</v>
      </c>
      <c r="B364">
        <v>0.86539999999999995</v>
      </c>
      <c r="C364">
        <v>0.52329999999999999</v>
      </c>
      <c r="D364">
        <v>0.42430000000000001</v>
      </c>
      <c r="E364">
        <v>10.370200000000001</v>
      </c>
      <c r="F364">
        <v>9.1671999999999993</v>
      </c>
      <c r="G364">
        <v>122.89</v>
      </c>
      <c r="H364">
        <v>1.5405</v>
      </c>
      <c r="I364">
        <v>1.7675000000000001</v>
      </c>
    </row>
    <row r="365" spans="1:9" x14ac:dyDescent="0.25">
      <c r="A365" s="1">
        <v>37034</v>
      </c>
      <c r="B365">
        <v>0.85680000000000001</v>
      </c>
      <c r="C365">
        <v>0.51680000000000004</v>
      </c>
      <c r="D365">
        <v>0.41959999999999997</v>
      </c>
      <c r="E365">
        <v>10.5334</v>
      </c>
      <c r="F365">
        <v>9.2774000000000001</v>
      </c>
      <c r="G365">
        <v>120.15</v>
      </c>
      <c r="H365">
        <v>1.5512999999999999</v>
      </c>
      <c r="I365">
        <v>1.7802</v>
      </c>
    </row>
    <row r="366" spans="1:9" x14ac:dyDescent="0.25">
      <c r="A366" s="1">
        <v>37035</v>
      </c>
      <c r="B366">
        <v>0.85660000000000003</v>
      </c>
      <c r="C366">
        <v>0.52129999999999999</v>
      </c>
      <c r="D366">
        <v>0.42380000000000001</v>
      </c>
      <c r="E366">
        <v>10.532400000000001</v>
      </c>
      <c r="F366">
        <v>9.2293000000000003</v>
      </c>
      <c r="G366">
        <v>119.83</v>
      </c>
      <c r="H366">
        <v>1.5459000000000001</v>
      </c>
      <c r="I366">
        <v>1.7779</v>
      </c>
    </row>
    <row r="367" spans="1:9" x14ac:dyDescent="0.25">
      <c r="A367" s="1">
        <v>37036</v>
      </c>
      <c r="B367">
        <v>0.86109999999999998</v>
      </c>
      <c r="C367">
        <v>0.52049999999999996</v>
      </c>
      <c r="D367">
        <v>0.42420000000000002</v>
      </c>
      <c r="E367">
        <v>10.511799999999999</v>
      </c>
      <c r="F367">
        <v>9.1737000000000002</v>
      </c>
      <c r="G367">
        <v>120.65</v>
      </c>
      <c r="H367">
        <v>1.5455000000000001</v>
      </c>
      <c r="I367">
        <v>1.7742</v>
      </c>
    </row>
    <row r="368" spans="1:9" x14ac:dyDescent="0.25">
      <c r="A368" s="1">
        <v>37039</v>
      </c>
      <c r="B368">
        <v>0.86029999999999995</v>
      </c>
      <c r="C368">
        <v>0.52129999999999999</v>
      </c>
      <c r="D368">
        <v>0.4234</v>
      </c>
      <c r="E368">
        <v>10.526400000000001</v>
      </c>
      <c r="F368">
        <v>9.1933000000000007</v>
      </c>
      <c r="G368">
        <v>121.08</v>
      </c>
      <c r="H368">
        <v>1.5438000000000001</v>
      </c>
      <c r="I368">
        <v>1.7771999999999999</v>
      </c>
    </row>
    <row r="369" spans="1:9" x14ac:dyDescent="0.25">
      <c r="A369" s="1">
        <v>37040</v>
      </c>
      <c r="B369">
        <v>0.85550000000000004</v>
      </c>
      <c r="C369">
        <v>0.51719999999999999</v>
      </c>
      <c r="D369">
        <v>0.4204</v>
      </c>
      <c r="E369">
        <v>10.582599999999999</v>
      </c>
      <c r="F369">
        <v>9.2483000000000004</v>
      </c>
      <c r="G369">
        <v>120.26</v>
      </c>
      <c r="H369">
        <v>1.5343</v>
      </c>
      <c r="I369">
        <v>1.7806999999999999</v>
      </c>
    </row>
    <row r="370" spans="1:9" x14ac:dyDescent="0.25">
      <c r="A370" s="1">
        <v>37041</v>
      </c>
      <c r="B370">
        <v>0.85680000000000001</v>
      </c>
      <c r="C370">
        <v>0.51290000000000002</v>
      </c>
      <c r="D370">
        <v>0.4173</v>
      </c>
      <c r="E370">
        <v>10.602499999999999</v>
      </c>
      <c r="F370">
        <v>9.2385000000000002</v>
      </c>
      <c r="G370">
        <v>120.35</v>
      </c>
      <c r="H370">
        <v>1.5444</v>
      </c>
      <c r="I370">
        <v>1.7785</v>
      </c>
    </row>
    <row r="371" spans="1:9" x14ac:dyDescent="0.25">
      <c r="A371" s="1">
        <v>37042</v>
      </c>
      <c r="B371">
        <v>0.84530000000000005</v>
      </c>
      <c r="C371">
        <v>0.50649999999999995</v>
      </c>
      <c r="D371">
        <v>0.40910000000000002</v>
      </c>
      <c r="E371">
        <v>10.795500000000001</v>
      </c>
      <c r="F371">
        <v>9.3658000000000001</v>
      </c>
      <c r="G371">
        <v>119.23</v>
      </c>
      <c r="H371">
        <v>1.538</v>
      </c>
      <c r="I371">
        <v>1.7979000000000001</v>
      </c>
    </row>
    <row r="372" spans="1:9" x14ac:dyDescent="0.25">
      <c r="A372" s="1">
        <v>37043</v>
      </c>
      <c r="B372">
        <v>0.84750000000000003</v>
      </c>
      <c r="C372">
        <v>0.50849999999999995</v>
      </c>
      <c r="D372">
        <v>0.40949999999999998</v>
      </c>
      <c r="E372">
        <v>10.8918</v>
      </c>
      <c r="F372">
        <v>9.4631000000000007</v>
      </c>
      <c r="G372">
        <v>119.24</v>
      </c>
      <c r="H372">
        <v>1.5361</v>
      </c>
      <c r="I372">
        <v>1.7950999999999999</v>
      </c>
    </row>
    <row r="373" spans="1:9" x14ac:dyDescent="0.25">
      <c r="A373" s="1">
        <v>37046</v>
      </c>
      <c r="B373">
        <v>0.84570000000000001</v>
      </c>
      <c r="C373">
        <v>0.50780000000000003</v>
      </c>
      <c r="D373">
        <v>0.41049999999999998</v>
      </c>
      <c r="E373">
        <v>10.9122</v>
      </c>
      <c r="F373">
        <v>9.4265000000000008</v>
      </c>
      <c r="G373">
        <v>119.28</v>
      </c>
      <c r="H373">
        <v>1.5367</v>
      </c>
      <c r="I373">
        <v>1.7949999999999999</v>
      </c>
    </row>
    <row r="374" spans="1:9" x14ac:dyDescent="0.25">
      <c r="A374" s="1">
        <v>37047</v>
      </c>
      <c r="B374">
        <v>0.85399999999999998</v>
      </c>
      <c r="C374">
        <v>0.5101</v>
      </c>
      <c r="D374">
        <v>0.41149999999999998</v>
      </c>
      <c r="E374">
        <v>10.7797</v>
      </c>
      <c r="F374">
        <v>9.3148</v>
      </c>
      <c r="G374">
        <v>120.24</v>
      </c>
      <c r="H374">
        <v>1.5307999999999999</v>
      </c>
      <c r="I374">
        <v>1.7765</v>
      </c>
    </row>
    <row r="375" spans="1:9" x14ac:dyDescent="0.25">
      <c r="A375" s="1">
        <v>37048</v>
      </c>
      <c r="B375">
        <v>0.8478</v>
      </c>
      <c r="C375">
        <v>0.51619999999999999</v>
      </c>
      <c r="D375">
        <v>0.41399999999999998</v>
      </c>
      <c r="E375">
        <v>10.9072</v>
      </c>
      <c r="F375">
        <v>9.3712999999999997</v>
      </c>
      <c r="G375">
        <v>120.16</v>
      </c>
      <c r="H375">
        <v>1.5239</v>
      </c>
      <c r="I375">
        <v>1.7939000000000001</v>
      </c>
    </row>
    <row r="376" spans="1:9" x14ac:dyDescent="0.25">
      <c r="A376" s="1">
        <v>37049</v>
      </c>
      <c r="B376">
        <v>0.85089999999999999</v>
      </c>
      <c r="C376">
        <v>0.52070000000000005</v>
      </c>
      <c r="D376">
        <v>0.41589999999999999</v>
      </c>
      <c r="E376">
        <v>10.9453</v>
      </c>
      <c r="F376">
        <v>9.3676999999999992</v>
      </c>
      <c r="G376">
        <v>120.15</v>
      </c>
      <c r="H376">
        <v>1.5213000000000001</v>
      </c>
      <c r="I376">
        <v>1.7910999999999999</v>
      </c>
    </row>
    <row r="377" spans="1:9" x14ac:dyDescent="0.25">
      <c r="A377" s="1">
        <v>37050</v>
      </c>
      <c r="B377">
        <v>0.85050000000000003</v>
      </c>
      <c r="C377">
        <v>0.52500000000000002</v>
      </c>
      <c r="D377">
        <v>0.41930000000000001</v>
      </c>
      <c r="E377">
        <v>10.942600000000001</v>
      </c>
      <c r="F377">
        <v>9.3566000000000003</v>
      </c>
      <c r="G377">
        <v>120.94</v>
      </c>
      <c r="H377">
        <v>1.5173000000000001</v>
      </c>
      <c r="I377">
        <v>1.7929999999999999</v>
      </c>
    </row>
    <row r="378" spans="1:9" x14ac:dyDescent="0.25">
      <c r="A378" s="1">
        <v>37053</v>
      </c>
      <c r="B378">
        <v>0.84240000000000004</v>
      </c>
      <c r="C378">
        <v>0.52200000000000002</v>
      </c>
      <c r="D378">
        <v>0.41749999999999998</v>
      </c>
      <c r="E378">
        <v>11.026</v>
      </c>
      <c r="F378">
        <v>9.4260000000000002</v>
      </c>
      <c r="G378">
        <v>121.91</v>
      </c>
      <c r="H378">
        <v>1.5194000000000001</v>
      </c>
      <c r="I378">
        <v>1.8051999999999999</v>
      </c>
    </row>
    <row r="379" spans="1:9" x14ac:dyDescent="0.25">
      <c r="A379" s="1">
        <v>37054</v>
      </c>
      <c r="B379">
        <v>0.85350000000000004</v>
      </c>
      <c r="C379">
        <v>0.52590000000000003</v>
      </c>
      <c r="D379">
        <v>0.41860000000000003</v>
      </c>
      <c r="E379">
        <v>10.9177</v>
      </c>
      <c r="F379">
        <v>9.3710000000000004</v>
      </c>
      <c r="G379">
        <v>121.7</v>
      </c>
      <c r="H379">
        <v>1.5237000000000001</v>
      </c>
      <c r="I379">
        <v>1.7883</v>
      </c>
    </row>
    <row r="380" spans="1:9" x14ac:dyDescent="0.25">
      <c r="A380" s="1">
        <v>37055</v>
      </c>
      <c r="B380">
        <v>0.85529999999999995</v>
      </c>
      <c r="C380">
        <v>0.52880000000000005</v>
      </c>
      <c r="D380">
        <v>0.4229</v>
      </c>
      <c r="E380">
        <v>10.801600000000001</v>
      </c>
      <c r="F380">
        <v>9.3162000000000003</v>
      </c>
      <c r="G380">
        <v>122.12</v>
      </c>
      <c r="H380">
        <v>1.5167999999999999</v>
      </c>
      <c r="I380">
        <v>1.7870999999999999</v>
      </c>
    </row>
    <row r="381" spans="1:9" x14ac:dyDescent="0.25">
      <c r="A381" s="1">
        <v>37056</v>
      </c>
      <c r="B381">
        <v>0.86240000000000006</v>
      </c>
      <c r="C381">
        <v>0.52759999999999996</v>
      </c>
      <c r="D381">
        <v>0.4178</v>
      </c>
      <c r="E381">
        <v>10.709899999999999</v>
      </c>
      <c r="F381">
        <v>9.2551000000000005</v>
      </c>
      <c r="G381">
        <v>121.34</v>
      </c>
      <c r="H381">
        <v>1.5206</v>
      </c>
      <c r="I381">
        <v>1.7702</v>
      </c>
    </row>
    <row r="382" spans="1:9" x14ac:dyDescent="0.25">
      <c r="A382" s="1">
        <v>37057</v>
      </c>
      <c r="B382">
        <v>0.86099999999999999</v>
      </c>
      <c r="C382">
        <v>0.52459999999999996</v>
      </c>
      <c r="D382">
        <v>0.41599999999999998</v>
      </c>
      <c r="E382">
        <v>10.6226</v>
      </c>
      <c r="F382">
        <v>9.2523</v>
      </c>
      <c r="G382">
        <v>122.93</v>
      </c>
      <c r="H382">
        <v>1.5238</v>
      </c>
      <c r="I382">
        <v>1.7753000000000001</v>
      </c>
    </row>
    <row r="383" spans="1:9" x14ac:dyDescent="0.25">
      <c r="A383" s="1">
        <v>37060</v>
      </c>
      <c r="B383">
        <v>0.86080000000000001</v>
      </c>
      <c r="C383">
        <v>0.52290000000000003</v>
      </c>
      <c r="D383">
        <v>0.41420000000000001</v>
      </c>
      <c r="E383">
        <v>10.5181</v>
      </c>
      <c r="F383">
        <v>9.1760000000000002</v>
      </c>
      <c r="G383">
        <v>123.27</v>
      </c>
      <c r="H383">
        <v>1.5342</v>
      </c>
      <c r="I383">
        <v>1.7782</v>
      </c>
    </row>
    <row r="384" spans="1:9" x14ac:dyDescent="0.25">
      <c r="A384" s="1">
        <v>37061</v>
      </c>
      <c r="B384">
        <v>0.85399999999999998</v>
      </c>
      <c r="C384">
        <v>0.5212</v>
      </c>
      <c r="D384">
        <v>0.4148</v>
      </c>
      <c r="E384">
        <v>10.689299999999999</v>
      </c>
      <c r="F384">
        <v>9.1537000000000006</v>
      </c>
      <c r="G384">
        <v>122.85</v>
      </c>
      <c r="H384">
        <v>1.5347999999999999</v>
      </c>
      <c r="I384">
        <v>1.7896000000000001</v>
      </c>
    </row>
    <row r="385" spans="1:9" x14ac:dyDescent="0.25">
      <c r="A385" s="1">
        <v>37062</v>
      </c>
      <c r="B385">
        <v>0.85470000000000002</v>
      </c>
      <c r="C385">
        <v>0.51939999999999997</v>
      </c>
      <c r="D385">
        <v>0.4138</v>
      </c>
      <c r="E385">
        <v>10.702400000000001</v>
      </c>
      <c r="F385">
        <v>9.2147000000000006</v>
      </c>
      <c r="G385">
        <v>123.83</v>
      </c>
      <c r="H385">
        <v>1.5330999999999999</v>
      </c>
      <c r="I385">
        <v>1.7839</v>
      </c>
    </row>
    <row r="386" spans="1:9" x14ac:dyDescent="0.25">
      <c r="A386" s="1">
        <v>37063</v>
      </c>
      <c r="B386">
        <v>0.85460000000000003</v>
      </c>
      <c r="C386">
        <v>0.51590000000000003</v>
      </c>
      <c r="D386">
        <v>0.41260000000000002</v>
      </c>
      <c r="E386">
        <v>10.7372</v>
      </c>
      <c r="F386">
        <v>9.2105999999999995</v>
      </c>
      <c r="G386">
        <v>124.6</v>
      </c>
      <c r="H386">
        <v>1.5232000000000001</v>
      </c>
      <c r="I386">
        <v>1.7777000000000001</v>
      </c>
    </row>
    <row r="387" spans="1:9" x14ac:dyDescent="0.25">
      <c r="A387" s="1">
        <v>37064</v>
      </c>
      <c r="B387">
        <v>0.85760000000000003</v>
      </c>
      <c r="C387">
        <v>0.51629999999999998</v>
      </c>
      <c r="D387">
        <v>0.41289999999999999</v>
      </c>
      <c r="E387">
        <v>10.6637</v>
      </c>
      <c r="F387">
        <v>9.1972000000000005</v>
      </c>
      <c r="G387">
        <v>124.5</v>
      </c>
      <c r="H387">
        <v>1.522</v>
      </c>
      <c r="I387">
        <v>1.7727999999999999</v>
      </c>
    </row>
    <row r="388" spans="1:9" x14ac:dyDescent="0.25">
      <c r="A388" s="1">
        <v>37067</v>
      </c>
      <c r="B388">
        <v>0.85909999999999997</v>
      </c>
      <c r="C388">
        <v>0.51739999999999997</v>
      </c>
      <c r="D388">
        <v>0.4133</v>
      </c>
      <c r="E388">
        <v>10.6433</v>
      </c>
      <c r="F388">
        <v>9.2286999999999999</v>
      </c>
      <c r="G388">
        <v>123.81</v>
      </c>
      <c r="H388">
        <v>1.5176000000000001</v>
      </c>
      <c r="I388">
        <v>1.7689999999999999</v>
      </c>
    </row>
    <row r="389" spans="1:9" x14ac:dyDescent="0.25">
      <c r="A389" s="1">
        <v>37068</v>
      </c>
      <c r="B389">
        <v>0.86350000000000005</v>
      </c>
      <c r="C389">
        <v>0.52149999999999996</v>
      </c>
      <c r="D389">
        <v>0.41739999999999999</v>
      </c>
      <c r="E389">
        <v>10.6859</v>
      </c>
      <c r="F389">
        <v>9.1542999999999992</v>
      </c>
      <c r="G389">
        <v>123.79</v>
      </c>
      <c r="H389">
        <v>1.5175000000000001</v>
      </c>
      <c r="I389">
        <v>1.764</v>
      </c>
    </row>
    <row r="390" spans="1:9" x14ac:dyDescent="0.25">
      <c r="A390" s="1">
        <v>37069</v>
      </c>
      <c r="B390">
        <v>0.85970000000000002</v>
      </c>
      <c r="C390">
        <v>0.51880000000000004</v>
      </c>
      <c r="D390">
        <v>0.4168</v>
      </c>
      <c r="E390">
        <v>10.7536</v>
      </c>
      <c r="F390">
        <v>9.2036999999999995</v>
      </c>
      <c r="G390">
        <v>124.34</v>
      </c>
      <c r="H390">
        <v>1.5173000000000001</v>
      </c>
      <c r="I390">
        <v>1.7661</v>
      </c>
    </row>
    <row r="391" spans="1:9" x14ac:dyDescent="0.25">
      <c r="A391" s="1">
        <v>37070</v>
      </c>
      <c r="B391">
        <v>0.84419999999999995</v>
      </c>
      <c r="C391">
        <v>0.50570000000000004</v>
      </c>
      <c r="D391">
        <v>0.40689999999999998</v>
      </c>
      <c r="E391">
        <v>10.8935</v>
      </c>
      <c r="F391">
        <v>9.3079000000000001</v>
      </c>
      <c r="G391">
        <v>124.78</v>
      </c>
      <c r="H391">
        <v>1.5226</v>
      </c>
      <c r="I391">
        <v>1.8002</v>
      </c>
    </row>
    <row r="392" spans="1:9" x14ac:dyDescent="0.25">
      <c r="A392" s="1">
        <v>37071</v>
      </c>
      <c r="B392">
        <v>0.84899999999999998</v>
      </c>
      <c r="C392">
        <v>0.51190000000000002</v>
      </c>
      <c r="D392">
        <v>0.40749999999999997</v>
      </c>
      <c r="E392">
        <v>10.848599999999999</v>
      </c>
      <c r="F392">
        <v>9.3247</v>
      </c>
      <c r="G392">
        <v>124.65</v>
      </c>
      <c r="H392">
        <v>1.5143</v>
      </c>
      <c r="I392">
        <v>1.7921</v>
      </c>
    </row>
    <row r="393" spans="1:9" x14ac:dyDescent="0.25">
      <c r="A393" s="1">
        <v>37074</v>
      </c>
      <c r="B393">
        <v>0.8478</v>
      </c>
      <c r="C393">
        <v>0.51160000000000005</v>
      </c>
      <c r="D393">
        <v>0.4073</v>
      </c>
      <c r="E393">
        <v>10.96</v>
      </c>
      <c r="F393">
        <v>9.4075000000000006</v>
      </c>
      <c r="G393">
        <v>124.12</v>
      </c>
      <c r="H393">
        <v>1.5143</v>
      </c>
      <c r="I393">
        <v>1.7949999999999999</v>
      </c>
    </row>
    <row r="394" spans="1:9" x14ac:dyDescent="0.25">
      <c r="A394" s="1">
        <v>37075</v>
      </c>
      <c r="B394">
        <v>0.84840000000000004</v>
      </c>
      <c r="C394">
        <v>0.51719999999999999</v>
      </c>
      <c r="D394">
        <v>0.40760000000000002</v>
      </c>
      <c r="E394">
        <v>10.864100000000001</v>
      </c>
      <c r="F394">
        <v>9.3473000000000006</v>
      </c>
      <c r="G394">
        <v>124.4</v>
      </c>
      <c r="H394">
        <v>1.5113000000000001</v>
      </c>
      <c r="I394">
        <v>1.7949999999999999</v>
      </c>
    </row>
    <row r="395" spans="1:9" x14ac:dyDescent="0.25">
      <c r="A395" s="1">
        <v>37076</v>
      </c>
      <c r="B395">
        <v>0.84630000000000005</v>
      </c>
      <c r="C395">
        <v>0.51829999999999998</v>
      </c>
      <c r="D395">
        <v>0.40789999999999998</v>
      </c>
      <c r="E395">
        <v>10.8786</v>
      </c>
      <c r="F395">
        <v>9.3727</v>
      </c>
      <c r="G395">
        <v>124.45</v>
      </c>
      <c r="H395">
        <v>1.5113000000000001</v>
      </c>
      <c r="I395">
        <v>1.7978000000000001</v>
      </c>
    </row>
    <row r="396" spans="1:9" x14ac:dyDescent="0.25">
      <c r="A396" s="1">
        <v>37077</v>
      </c>
      <c r="B396">
        <v>0.83640000000000003</v>
      </c>
      <c r="C396">
        <v>0.51459999999999995</v>
      </c>
      <c r="D396">
        <v>0.40389999999999998</v>
      </c>
      <c r="E396">
        <v>11.0045</v>
      </c>
      <c r="F396">
        <v>9.4267000000000003</v>
      </c>
      <c r="G396">
        <v>125.68</v>
      </c>
      <c r="H396">
        <v>1.5127999999999999</v>
      </c>
      <c r="I396">
        <v>1.8181</v>
      </c>
    </row>
    <row r="397" spans="1:9" x14ac:dyDescent="0.25">
      <c r="A397" s="1">
        <v>37078</v>
      </c>
      <c r="B397">
        <v>0.84760000000000002</v>
      </c>
      <c r="C397">
        <v>0.5091</v>
      </c>
      <c r="D397">
        <v>0.40529999999999999</v>
      </c>
      <c r="E397">
        <v>10.9339</v>
      </c>
      <c r="F397">
        <v>9.3658999999999999</v>
      </c>
      <c r="G397">
        <v>125.87</v>
      </c>
      <c r="H397">
        <v>1.5226</v>
      </c>
      <c r="I397">
        <v>1.7927999999999999</v>
      </c>
    </row>
    <row r="398" spans="1:9" x14ac:dyDescent="0.25">
      <c r="A398" s="1">
        <v>37081</v>
      </c>
      <c r="B398">
        <v>0.85</v>
      </c>
      <c r="C398">
        <v>0.51070000000000004</v>
      </c>
      <c r="D398">
        <v>0.40720000000000001</v>
      </c>
      <c r="E398">
        <v>10.922599999999999</v>
      </c>
      <c r="F398">
        <v>9.3066999999999993</v>
      </c>
      <c r="G398">
        <v>125.33</v>
      </c>
      <c r="H398">
        <v>1.5213000000000001</v>
      </c>
      <c r="I398">
        <v>1.7948</v>
      </c>
    </row>
    <row r="399" spans="1:9" x14ac:dyDescent="0.25">
      <c r="A399" s="1">
        <v>37082</v>
      </c>
      <c r="B399">
        <v>0.85499999999999998</v>
      </c>
      <c r="C399">
        <v>0.50970000000000004</v>
      </c>
      <c r="D399">
        <v>0.40620000000000001</v>
      </c>
      <c r="E399">
        <v>10.8582</v>
      </c>
      <c r="F399">
        <v>9.2920999999999996</v>
      </c>
      <c r="G399">
        <v>125.42</v>
      </c>
      <c r="H399">
        <v>1.5194000000000001</v>
      </c>
      <c r="I399">
        <v>1.7788999999999999</v>
      </c>
    </row>
    <row r="400" spans="1:9" x14ac:dyDescent="0.25">
      <c r="A400" s="1">
        <v>37083</v>
      </c>
      <c r="B400">
        <v>0.85880000000000001</v>
      </c>
      <c r="C400">
        <v>0.50529999999999997</v>
      </c>
      <c r="D400">
        <v>0.40479999999999999</v>
      </c>
      <c r="E400">
        <v>10.824999999999999</v>
      </c>
      <c r="F400">
        <v>9.2871000000000006</v>
      </c>
      <c r="G400">
        <v>124.31</v>
      </c>
      <c r="H400">
        <v>1.526</v>
      </c>
      <c r="I400">
        <v>1.7675000000000001</v>
      </c>
    </row>
    <row r="401" spans="1:9" x14ac:dyDescent="0.25">
      <c r="A401" s="1">
        <v>37084</v>
      </c>
      <c r="B401">
        <v>0.85360000000000003</v>
      </c>
      <c r="C401">
        <v>0.50590000000000002</v>
      </c>
      <c r="D401">
        <v>0.40589999999999998</v>
      </c>
      <c r="E401">
        <v>10.8276</v>
      </c>
      <c r="F401">
        <v>9.3397000000000006</v>
      </c>
      <c r="G401">
        <v>123.89</v>
      </c>
      <c r="H401">
        <v>1.5289999999999999</v>
      </c>
      <c r="I401">
        <v>1.7709999999999999</v>
      </c>
    </row>
    <row r="402" spans="1:9" x14ac:dyDescent="0.25">
      <c r="A402" s="1">
        <v>37085</v>
      </c>
      <c r="B402">
        <v>0.85470000000000002</v>
      </c>
      <c r="C402">
        <v>0.50829999999999997</v>
      </c>
      <c r="D402">
        <v>0.40689999999999998</v>
      </c>
      <c r="E402">
        <v>10.8034</v>
      </c>
      <c r="F402">
        <v>9.3232999999999997</v>
      </c>
      <c r="G402">
        <v>124.94</v>
      </c>
      <c r="H402">
        <v>1.5366</v>
      </c>
      <c r="I402">
        <v>1.7693000000000001</v>
      </c>
    </row>
    <row r="403" spans="1:9" x14ac:dyDescent="0.25">
      <c r="A403" s="1">
        <v>37088</v>
      </c>
      <c r="B403">
        <v>0.85219999999999996</v>
      </c>
      <c r="C403">
        <v>0.50729999999999997</v>
      </c>
      <c r="D403">
        <v>0.40649999999999997</v>
      </c>
      <c r="E403">
        <v>10.805</v>
      </c>
      <c r="F403">
        <v>9.3638999999999992</v>
      </c>
      <c r="G403">
        <v>125.46</v>
      </c>
      <c r="H403">
        <v>1.5376000000000001</v>
      </c>
      <c r="I403">
        <v>1.772</v>
      </c>
    </row>
    <row r="404" spans="1:9" x14ac:dyDescent="0.25">
      <c r="A404" s="1">
        <v>37089</v>
      </c>
      <c r="B404">
        <v>0.85950000000000004</v>
      </c>
      <c r="C404">
        <v>0.50960000000000005</v>
      </c>
      <c r="D404">
        <v>0.40699999999999997</v>
      </c>
      <c r="E404">
        <v>10.724</v>
      </c>
      <c r="F404">
        <v>9.31</v>
      </c>
      <c r="G404">
        <v>124.96</v>
      </c>
      <c r="H404">
        <v>1.5387</v>
      </c>
      <c r="I404">
        <v>1.7532000000000001</v>
      </c>
    </row>
    <row r="405" spans="1:9" x14ac:dyDescent="0.25">
      <c r="A405" s="1">
        <v>37090</v>
      </c>
      <c r="B405">
        <v>0.87350000000000005</v>
      </c>
      <c r="C405">
        <v>0.51600000000000001</v>
      </c>
      <c r="D405">
        <v>0.41460000000000002</v>
      </c>
      <c r="E405">
        <v>10.5604</v>
      </c>
      <c r="F405">
        <v>9.1585999999999999</v>
      </c>
      <c r="G405">
        <v>123.89</v>
      </c>
      <c r="H405">
        <v>1.5371999999999999</v>
      </c>
      <c r="I405">
        <v>1.7217</v>
      </c>
    </row>
    <row r="406" spans="1:9" x14ac:dyDescent="0.25">
      <c r="A406" s="1">
        <v>37091</v>
      </c>
      <c r="B406">
        <v>0.87080000000000002</v>
      </c>
      <c r="C406">
        <v>0.5131</v>
      </c>
      <c r="D406">
        <v>0.41339999999999999</v>
      </c>
      <c r="E406">
        <v>10.622999999999999</v>
      </c>
      <c r="F406">
        <v>9.1865000000000006</v>
      </c>
      <c r="G406">
        <v>123.33</v>
      </c>
      <c r="H406">
        <v>1.5407999999999999</v>
      </c>
      <c r="I406">
        <v>1.7274</v>
      </c>
    </row>
    <row r="407" spans="1:9" x14ac:dyDescent="0.25">
      <c r="A407" s="1">
        <v>37092</v>
      </c>
      <c r="B407">
        <v>0.87109999999999999</v>
      </c>
      <c r="C407">
        <v>0.50570000000000004</v>
      </c>
      <c r="D407">
        <v>0.4093</v>
      </c>
      <c r="E407">
        <v>10.6539</v>
      </c>
      <c r="F407">
        <v>9.1971000000000007</v>
      </c>
      <c r="G407">
        <v>122.98</v>
      </c>
      <c r="H407">
        <v>1.5432999999999999</v>
      </c>
      <c r="I407">
        <v>1.7264999999999999</v>
      </c>
    </row>
    <row r="408" spans="1:9" x14ac:dyDescent="0.25">
      <c r="A408" s="1">
        <v>37095</v>
      </c>
      <c r="B408">
        <v>0.86899999999999999</v>
      </c>
      <c r="C408">
        <v>0.50829999999999997</v>
      </c>
      <c r="D408">
        <v>0.4093</v>
      </c>
      <c r="E408">
        <v>10.700200000000001</v>
      </c>
      <c r="F408">
        <v>9.2082999999999995</v>
      </c>
      <c r="G408">
        <v>124.4</v>
      </c>
      <c r="H408">
        <v>1.5444</v>
      </c>
      <c r="I408">
        <v>1.7334000000000001</v>
      </c>
    </row>
    <row r="409" spans="1:9" x14ac:dyDescent="0.25">
      <c r="A409" s="1">
        <v>37096</v>
      </c>
      <c r="B409">
        <v>0.87390000000000001</v>
      </c>
      <c r="C409">
        <v>0.50990000000000002</v>
      </c>
      <c r="D409">
        <v>0.41239999999999999</v>
      </c>
      <c r="E409">
        <v>10.664199999999999</v>
      </c>
      <c r="F409">
        <v>9.1653000000000002</v>
      </c>
      <c r="G409">
        <v>124.09</v>
      </c>
      <c r="H409">
        <v>1.5401</v>
      </c>
      <c r="I409">
        <v>1.7232000000000001</v>
      </c>
    </row>
    <row r="410" spans="1:9" x14ac:dyDescent="0.25">
      <c r="A410" s="1">
        <v>37097</v>
      </c>
      <c r="B410">
        <v>0.88129999999999997</v>
      </c>
      <c r="C410">
        <v>0.50829999999999997</v>
      </c>
      <c r="D410">
        <v>0.41189999999999999</v>
      </c>
      <c r="E410">
        <v>10.6043</v>
      </c>
      <c r="F410">
        <v>9.0960999999999999</v>
      </c>
      <c r="G410">
        <v>123.53</v>
      </c>
      <c r="H410">
        <v>1.5373000000000001</v>
      </c>
      <c r="I410">
        <v>1.7134</v>
      </c>
    </row>
    <row r="411" spans="1:9" x14ac:dyDescent="0.25">
      <c r="A411" s="1">
        <v>37098</v>
      </c>
      <c r="B411">
        <v>0.87770000000000004</v>
      </c>
      <c r="C411">
        <v>0.50929999999999997</v>
      </c>
      <c r="D411">
        <v>0.41189999999999999</v>
      </c>
      <c r="E411">
        <v>10.579800000000001</v>
      </c>
      <c r="F411">
        <v>9.1067</v>
      </c>
      <c r="G411">
        <v>123.76</v>
      </c>
      <c r="H411">
        <v>1.5334000000000001</v>
      </c>
      <c r="I411">
        <v>1.7199</v>
      </c>
    </row>
    <row r="412" spans="1:9" x14ac:dyDescent="0.25">
      <c r="A412" s="1">
        <v>37099</v>
      </c>
      <c r="B412">
        <v>0.87739999999999996</v>
      </c>
      <c r="C412">
        <v>0.50860000000000005</v>
      </c>
      <c r="D412">
        <v>0.41220000000000001</v>
      </c>
      <c r="E412">
        <v>10.568</v>
      </c>
      <c r="F412">
        <v>9.1125000000000007</v>
      </c>
      <c r="G412">
        <v>123.53</v>
      </c>
      <c r="H412">
        <v>1.5313000000000001</v>
      </c>
      <c r="I412">
        <v>1.7202</v>
      </c>
    </row>
    <row r="413" spans="1:9" x14ac:dyDescent="0.25">
      <c r="A413" s="1">
        <v>37102</v>
      </c>
      <c r="B413">
        <v>0.87419999999999998</v>
      </c>
      <c r="C413">
        <v>0.50629999999999997</v>
      </c>
      <c r="D413">
        <v>0.41239999999999999</v>
      </c>
      <c r="E413">
        <v>10.5794</v>
      </c>
      <c r="F413">
        <v>9.1461000000000006</v>
      </c>
      <c r="G413">
        <v>125.14</v>
      </c>
      <c r="H413">
        <v>1.5293000000000001</v>
      </c>
      <c r="I413">
        <v>1.7271000000000001</v>
      </c>
    </row>
    <row r="414" spans="1:9" x14ac:dyDescent="0.25">
      <c r="A414" s="1">
        <v>37103</v>
      </c>
      <c r="B414">
        <v>0.87639999999999996</v>
      </c>
      <c r="C414">
        <v>0.51</v>
      </c>
      <c r="D414">
        <v>0.41370000000000001</v>
      </c>
      <c r="E414">
        <v>10.580399999999999</v>
      </c>
      <c r="F414">
        <v>9.1188000000000002</v>
      </c>
      <c r="G414">
        <v>125</v>
      </c>
      <c r="H414">
        <v>1.5335000000000001</v>
      </c>
      <c r="I414">
        <v>1.7264999999999999</v>
      </c>
    </row>
    <row r="415" spans="1:9" x14ac:dyDescent="0.25">
      <c r="A415" s="1">
        <v>37104</v>
      </c>
      <c r="B415">
        <v>0.88100000000000001</v>
      </c>
      <c r="C415">
        <v>0.5181</v>
      </c>
      <c r="D415">
        <v>0.41739999999999999</v>
      </c>
      <c r="E415">
        <v>10.5402</v>
      </c>
      <c r="F415">
        <v>9.0931999999999995</v>
      </c>
      <c r="G415">
        <v>124.63</v>
      </c>
      <c r="H415">
        <v>1.5361</v>
      </c>
      <c r="I415">
        <v>1.7129000000000001</v>
      </c>
    </row>
    <row r="416" spans="1:9" x14ac:dyDescent="0.25">
      <c r="A416" s="1">
        <v>37105</v>
      </c>
      <c r="B416">
        <v>0.88360000000000005</v>
      </c>
      <c r="C416">
        <v>0.52049999999999996</v>
      </c>
      <c r="D416">
        <v>0.41959999999999997</v>
      </c>
      <c r="E416">
        <v>10.4375</v>
      </c>
      <c r="F416">
        <v>9.0495999999999999</v>
      </c>
      <c r="G416">
        <v>123.7</v>
      </c>
      <c r="H416">
        <v>1.5346</v>
      </c>
      <c r="I416">
        <v>1.7090000000000001</v>
      </c>
    </row>
    <row r="417" spans="1:9" x14ac:dyDescent="0.25">
      <c r="A417" s="1">
        <v>37106</v>
      </c>
      <c r="B417">
        <v>0.88439999999999996</v>
      </c>
      <c r="C417">
        <v>0.51690000000000003</v>
      </c>
      <c r="D417">
        <v>0.41820000000000002</v>
      </c>
      <c r="E417">
        <v>10.3637</v>
      </c>
      <c r="F417">
        <v>9.0314999999999994</v>
      </c>
      <c r="G417">
        <v>123.66</v>
      </c>
      <c r="H417">
        <v>1.5289999999999999</v>
      </c>
      <c r="I417">
        <v>1.7070000000000001</v>
      </c>
    </row>
    <row r="418" spans="1:9" x14ac:dyDescent="0.25">
      <c r="A418" s="1">
        <v>37109</v>
      </c>
      <c r="B418">
        <v>0.88129999999999997</v>
      </c>
      <c r="C418">
        <v>0.51749999999999996</v>
      </c>
      <c r="D418">
        <v>0.4199</v>
      </c>
      <c r="E418">
        <v>10.418699999999999</v>
      </c>
      <c r="F418">
        <v>9.0356000000000005</v>
      </c>
      <c r="G418">
        <v>123.9</v>
      </c>
      <c r="H418">
        <v>1.5256000000000001</v>
      </c>
      <c r="I418">
        <v>1.7101999999999999</v>
      </c>
    </row>
    <row r="419" spans="1:9" x14ac:dyDescent="0.25">
      <c r="A419" s="1">
        <v>37110</v>
      </c>
      <c r="B419">
        <v>0.87770000000000004</v>
      </c>
      <c r="C419">
        <v>0.51559999999999995</v>
      </c>
      <c r="D419">
        <v>0.41839999999999999</v>
      </c>
      <c r="E419">
        <v>10.4374</v>
      </c>
      <c r="F419">
        <v>9.0747</v>
      </c>
      <c r="G419">
        <v>123.54</v>
      </c>
      <c r="H419">
        <v>1.5356000000000001</v>
      </c>
      <c r="I419">
        <v>1.7175</v>
      </c>
    </row>
    <row r="420" spans="1:9" x14ac:dyDescent="0.25">
      <c r="A420" s="1">
        <v>37111</v>
      </c>
      <c r="B420">
        <v>0.88039999999999996</v>
      </c>
      <c r="C420">
        <v>0.51929999999999998</v>
      </c>
      <c r="D420">
        <v>0.42380000000000001</v>
      </c>
      <c r="E420">
        <v>10.416499999999999</v>
      </c>
      <c r="F420">
        <v>9.0350000000000001</v>
      </c>
      <c r="G420">
        <v>123.61</v>
      </c>
      <c r="H420">
        <v>1.5344</v>
      </c>
      <c r="I420">
        <v>1.7089000000000001</v>
      </c>
    </row>
    <row r="421" spans="1:9" x14ac:dyDescent="0.25">
      <c r="A421" s="1">
        <v>37112</v>
      </c>
      <c r="B421">
        <v>0.89229999999999998</v>
      </c>
      <c r="C421">
        <v>0.51270000000000004</v>
      </c>
      <c r="D421">
        <v>0.42559999999999998</v>
      </c>
      <c r="E421">
        <v>10.2532</v>
      </c>
      <c r="F421">
        <v>8.9673999999999996</v>
      </c>
      <c r="G421">
        <v>121.91</v>
      </c>
      <c r="H421">
        <v>1.5390999999999999</v>
      </c>
      <c r="I421">
        <v>1.6891</v>
      </c>
    </row>
    <row r="422" spans="1:9" x14ac:dyDescent="0.25">
      <c r="A422" s="1">
        <v>37113</v>
      </c>
      <c r="B422">
        <v>0.89339999999999997</v>
      </c>
      <c r="C422">
        <v>0.51290000000000002</v>
      </c>
      <c r="D422">
        <v>0.42570000000000002</v>
      </c>
      <c r="E422">
        <v>10.263</v>
      </c>
      <c r="F422">
        <v>9.0097000000000005</v>
      </c>
      <c r="G422">
        <v>122.01</v>
      </c>
      <c r="H422">
        <v>1.5389999999999999</v>
      </c>
      <c r="I422">
        <v>1.6942999999999999</v>
      </c>
    </row>
    <row r="423" spans="1:9" x14ac:dyDescent="0.25">
      <c r="A423" s="1">
        <v>37116</v>
      </c>
      <c r="B423">
        <v>0.89649999999999996</v>
      </c>
      <c r="C423">
        <v>0.51739999999999997</v>
      </c>
      <c r="D423">
        <v>0.42809999999999998</v>
      </c>
      <c r="E423">
        <v>10.2925</v>
      </c>
      <c r="F423">
        <v>9.0219000000000005</v>
      </c>
      <c r="G423">
        <v>122.49</v>
      </c>
      <c r="H423">
        <v>1.5384</v>
      </c>
      <c r="I423">
        <v>1.6929000000000001</v>
      </c>
    </row>
    <row r="424" spans="1:9" x14ac:dyDescent="0.25">
      <c r="A424" s="1">
        <v>37117</v>
      </c>
      <c r="B424">
        <v>0.9032</v>
      </c>
      <c r="C424">
        <v>0.52190000000000003</v>
      </c>
      <c r="D424">
        <v>0.43090000000000001</v>
      </c>
      <c r="E424">
        <v>10.2233</v>
      </c>
      <c r="F424">
        <v>8.9562000000000008</v>
      </c>
      <c r="G424">
        <v>121.75</v>
      </c>
      <c r="H424">
        <v>1.536</v>
      </c>
      <c r="I424">
        <v>1.6783999999999999</v>
      </c>
    </row>
    <row r="425" spans="1:9" x14ac:dyDescent="0.25">
      <c r="A425" s="1">
        <v>37118</v>
      </c>
      <c r="B425">
        <v>0.91400000000000003</v>
      </c>
      <c r="C425">
        <v>0.52859999999999996</v>
      </c>
      <c r="D425">
        <v>0.43430000000000002</v>
      </c>
      <c r="E425">
        <v>10.137499999999999</v>
      </c>
      <c r="F425">
        <v>8.8930000000000007</v>
      </c>
      <c r="G425">
        <v>119.58</v>
      </c>
      <c r="H425">
        <v>1.5278</v>
      </c>
      <c r="I425">
        <v>1.6617</v>
      </c>
    </row>
    <row r="426" spans="1:9" x14ac:dyDescent="0.25">
      <c r="A426" s="1">
        <v>37119</v>
      </c>
      <c r="B426">
        <v>0.91149999999999998</v>
      </c>
      <c r="C426">
        <v>0.52439999999999998</v>
      </c>
      <c r="D426">
        <v>0.43290000000000001</v>
      </c>
      <c r="E426">
        <v>10.1754</v>
      </c>
      <c r="F426">
        <v>8.8803999999999998</v>
      </c>
      <c r="G426">
        <v>120.38</v>
      </c>
      <c r="H426">
        <v>1.5375000000000001</v>
      </c>
      <c r="I426">
        <v>1.6672</v>
      </c>
    </row>
    <row r="427" spans="1:9" x14ac:dyDescent="0.25">
      <c r="A427" s="1">
        <v>37120</v>
      </c>
      <c r="B427">
        <v>0.91820000000000002</v>
      </c>
      <c r="C427">
        <v>0.53580000000000005</v>
      </c>
      <c r="D427">
        <v>0.43930000000000002</v>
      </c>
      <c r="E427">
        <v>10.2096</v>
      </c>
      <c r="F427">
        <v>8.8585999999999991</v>
      </c>
      <c r="G427">
        <v>120.24</v>
      </c>
      <c r="H427">
        <v>1.5430999999999999</v>
      </c>
      <c r="I427">
        <v>1.6566000000000001</v>
      </c>
    </row>
    <row r="428" spans="1:9" x14ac:dyDescent="0.25">
      <c r="A428" s="1">
        <v>37123</v>
      </c>
      <c r="B428">
        <v>0.91439999999999999</v>
      </c>
      <c r="C428">
        <v>0.53269999999999995</v>
      </c>
      <c r="D428">
        <v>0.4365</v>
      </c>
      <c r="E428">
        <v>10.3424</v>
      </c>
      <c r="F428">
        <v>8.8914000000000009</v>
      </c>
      <c r="G428">
        <v>120.74</v>
      </c>
      <c r="H428">
        <v>1.5448999999999999</v>
      </c>
      <c r="I428">
        <v>1.6604000000000001</v>
      </c>
    </row>
    <row r="429" spans="1:9" x14ac:dyDescent="0.25">
      <c r="A429" s="1">
        <v>37124</v>
      </c>
      <c r="B429">
        <v>0.91820000000000002</v>
      </c>
      <c r="C429">
        <v>0.53569999999999995</v>
      </c>
      <c r="D429">
        <v>0.43990000000000001</v>
      </c>
      <c r="E429">
        <v>10.3248</v>
      </c>
      <c r="F429">
        <v>8.8348999999999993</v>
      </c>
      <c r="G429">
        <v>119.65</v>
      </c>
      <c r="H429">
        <v>1.548</v>
      </c>
      <c r="I429">
        <v>1.6539999999999999</v>
      </c>
    </row>
    <row r="430" spans="1:9" x14ac:dyDescent="0.25">
      <c r="A430" s="1">
        <v>37125</v>
      </c>
      <c r="B430">
        <v>0.91439999999999999</v>
      </c>
      <c r="C430">
        <v>0.53390000000000004</v>
      </c>
      <c r="D430">
        <v>0.442</v>
      </c>
      <c r="E430">
        <v>10.321300000000001</v>
      </c>
      <c r="F430">
        <v>8.8687000000000005</v>
      </c>
      <c r="G430">
        <v>120.39</v>
      </c>
      <c r="H430">
        <v>1.5419</v>
      </c>
      <c r="I430">
        <v>1.6635</v>
      </c>
    </row>
    <row r="431" spans="1:9" x14ac:dyDescent="0.25">
      <c r="A431" s="1">
        <v>37126</v>
      </c>
      <c r="B431">
        <v>0.91510000000000002</v>
      </c>
      <c r="C431">
        <v>0.5343</v>
      </c>
      <c r="D431">
        <v>0.4415</v>
      </c>
      <c r="E431">
        <v>10.2997</v>
      </c>
      <c r="F431">
        <v>8.8671000000000006</v>
      </c>
      <c r="G431">
        <v>119.87</v>
      </c>
      <c r="H431">
        <v>1.5403</v>
      </c>
      <c r="I431">
        <v>1.6614</v>
      </c>
    </row>
    <row r="432" spans="1:9" x14ac:dyDescent="0.25">
      <c r="A432" s="1">
        <v>37127</v>
      </c>
      <c r="B432">
        <v>0.91420000000000001</v>
      </c>
      <c r="C432">
        <v>0.53459999999999996</v>
      </c>
      <c r="D432">
        <v>0.44119999999999998</v>
      </c>
      <c r="E432">
        <v>10.2666</v>
      </c>
      <c r="F432">
        <v>8.8581000000000003</v>
      </c>
      <c r="G432">
        <v>120.03</v>
      </c>
      <c r="H432">
        <v>1.5389999999999999</v>
      </c>
      <c r="I432">
        <v>1.6648000000000001</v>
      </c>
    </row>
    <row r="433" spans="1:9" x14ac:dyDescent="0.25">
      <c r="A433" s="1">
        <v>37130</v>
      </c>
      <c r="B433">
        <v>0.91149999999999998</v>
      </c>
      <c r="C433">
        <v>0.52849999999999997</v>
      </c>
      <c r="D433">
        <v>0.43819999999999998</v>
      </c>
      <c r="E433">
        <v>10.273</v>
      </c>
      <c r="F433">
        <v>8.8680000000000003</v>
      </c>
      <c r="G433">
        <v>119.91</v>
      </c>
      <c r="H433">
        <v>1.5401</v>
      </c>
      <c r="I433">
        <v>1.6672</v>
      </c>
    </row>
    <row r="434" spans="1:9" x14ac:dyDescent="0.25">
      <c r="A434" s="1">
        <v>37131</v>
      </c>
      <c r="B434">
        <v>0.91290000000000004</v>
      </c>
      <c r="C434">
        <v>0.53080000000000005</v>
      </c>
      <c r="D434">
        <v>0.44080000000000003</v>
      </c>
      <c r="E434">
        <v>10.283899999999999</v>
      </c>
      <c r="F434">
        <v>8.8476999999999997</v>
      </c>
      <c r="G434">
        <v>120.06</v>
      </c>
      <c r="H434">
        <v>1.5388999999999999</v>
      </c>
      <c r="I434">
        <v>1.6627000000000001</v>
      </c>
    </row>
    <row r="435" spans="1:9" x14ac:dyDescent="0.25">
      <c r="A435" s="1">
        <v>37132</v>
      </c>
      <c r="B435">
        <v>0.90890000000000004</v>
      </c>
      <c r="C435">
        <v>0.52929999999999999</v>
      </c>
      <c r="D435">
        <v>0.43969999999999998</v>
      </c>
      <c r="E435">
        <v>10.3941</v>
      </c>
      <c r="F435">
        <v>8.8711000000000002</v>
      </c>
      <c r="G435">
        <v>120.13</v>
      </c>
      <c r="H435">
        <v>1.5454000000000001</v>
      </c>
      <c r="I435">
        <v>1.6695</v>
      </c>
    </row>
    <row r="436" spans="1:9" x14ac:dyDescent="0.25">
      <c r="A436" s="1">
        <v>37133</v>
      </c>
      <c r="B436">
        <v>0.91610000000000003</v>
      </c>
      <c r="C436">
        <v>0.53249999999999997</v>
      </c>
      <c r="D436">
        <v>0.44259999999999999</v>
      </c>
      <c r="E436">
        <v>10.3774</v>
      </c>
      <c r="F436">
        <v>8.8035999999999994</v>
      </c>
      <c r="G436">
        <v>119.4</v>
      </c>
      <c r="H436">
        <v>1.5448999999999999</v>
      </c>
      <c r="I436">
        <v>1.6543000000000001</v>
      </c>
    </row>
    <row r="437" spans="1:9" x14ac:dyDescent="0.25">
      <c r="A437" s="1">
        <v>37134</v>
      </c>
      <c r="B437">
        <v>0.9123</v>
      </c>
      <c r="C437">
        <v>0.52959999999999996</v>
      </c>
      <c r="D437">
        <v>0.43969999999999998</v>
      </c>
      <c r="E437">
        <v>10.396599999999999</v>
      </c>
      <c r="F437">
        <v>8.8285</v>
      </c>
      <c r="G437">
        <v>118.79</v>
      </c>
      <c r="H437">
        <v>1.5511999999999999</v>
      </c>
      <c r="I437">
        <v>1.6617999999999999</v>
      </c>
    </row>
    <row r="438" spans="1:9" x14ac:dyDescent="0.25">
      <c r="A438" s="1">
        <v>37137</v>
      </c>
      <c r="B438">
        <v>0.90749999999999997</v>
      </c>
      <c r="C438">
        <v>0.5272</v>
      </c>
      <c r="D438">
        <v>0.4365</v>
      </c>
      <c r="E438">
        <v>10.497999999999999</v>
      </c>
      <c r="F438">
        <v>8.8204999999999991</v>
      </c>
      <c r="G438">
        <v>118.74</v>
      </c>
      <c r="H438">
        <v>1.5509999999999999</v>
      </c>
      <c r="I438">
        <v>1.6707000000000001</v>
      </c>
    </row>
    <row r="439" spans="1:9" x14ac:dyDescent="0.25">
      <c r="A439" s="1">
        <v>37138</v>
      </c>
      <c r="B439">
        <v>0.88890000000000002</v>
      </c>
      <c r="C439">
        <v>0.52110000000000001</v>
      </c>
      <c r="D439">
        <v>0.43209999999999998</v>
      </c>
      <c r="E439">
        <v>10.6854</v>
      </c>
      <c r="F439">
        <v>8.9247999999999994</v>
      </c>
      <c r="G439">
        <v>119.33</v>
      </c>
      <c r="H439">
        <v>1.5580000000000001</v>
      </c>
      <c r="I439">
        <v>1.7024999999999999</v>
      </c>
    </row>
    <row r="440" spans="1:9" x14ac:dyDescent="0.25">
      <c r="A440" s="1">
        <v>37139</v>
      </c>
      <c r="B440">
        <v>0.88649999999999995</v>
      </c>
      <c r="C440">
        <v>0.52049999999999996</v>
      </c>
      <c r="D440">
        <v>0.43219999999999997</v>
      </c>
      <c r="E440">
        <v>10.6463</v>
      </c>
      <c r="F440">
        <v>8.9467999999999996</v>
      </c>
      <c r="G440">
        <v>120.67</v>
      </c>
      <c r="H440">
        <v>1.5566</v>
      </c>
      <c r="I440">
        <v>1.706</v>
      </c>
    </row>
    <row r="441" spans="1:9" x14ac:dyDescent="0.25">
      <c r="A441" s="1">
        <v>37140</v>
      </c>
      <c r="B441">
        <v>0.89570000000000005</v>
      </c>
      <c r="C441">
        <v>0.52239999999999998</v>
      </c>
      <c r="D441">
        <v>0.43490000000000001</v>
      </c>
      <c r="E441">
        <v>10.5906</v>
      </c>
      <c r="F441">
        <v>8.8744999999999994</v>
      </c>
      <c r="G441">
        <v>120.8</v>
      </c>
      <c r="H441">
        <v>1.5576000000000001</v>
      </c>
      <c r="I441">
        <v>1.6879999999999999</v>
      </c>
    </row>
    <row r="442" spans="1:9" x14ac:dyDescent="0.25">
      <c r="A442" s="1">
        <v>37141</v>
      </c>
      <c r="B442">
        <v>0.90749999999999997</v>
      </c>
      <c r="C442">
        <v>0.51970000000000005</v>
      </c>
      <c r="D442">
        <v>0.43490000000000001</v>
      </c>
      <c r="E442">
        <v>10.4819</v>
      </c>
      <c r="F442">
        <v>8.8088999999999995</v>
      </c>
      <c r="G442">
        <v>120</v>
      </c>
      <c r="H442">
        <v>1.5656000000000001</v>
      </c>
      <c r="I442">
        <v>1.6731</v>
      </c>
    </row>
    <row r="443" spans="1:9" x14ac:dyDescent="0.25">
      <c r="A443" s="1">
        <v>37144</v>
      </c>
      <c r="B443">
        <v>0.89800000000000002</v>
      </c>
      <c r="C443">
        <v>0.51349999999999996</v>
      </c>
      <c r="D443">
        <v>0.43099999999999999</v>
      </c>
      <c r="E443">
        <v>10.6465</v>
      </c>
      <c r="F443">
        <v>8.8963000000000001</v>
      </c>
      <c r="G443">
        <v>121.04</v>
      </c>
      <c r="H443">
        <v>1.5630999999999999</v>
      </c>
      <c r="I443">
        <v>1.6886000000000001</v>
      </c>
    </row>
    <row r="444" spans="1:9" x14ac:dyDescent="0.25">
      <c r="A444" s="1">
        <v>37145</v>
      </c>
      <c r="B444">
        <v>0.91310000000000002</v>
      </c>
      <c r="C444">
        <v>0.52180000000000004</v>
      </c>
      <c r="D444">
        <v>0.43290000000000001</v>
      </c>
      <c r="E444">
        <v>10.495200000000001</v>
      </c>
      <c r="F444">
        <v>8.7202999999999999</v>
      </c>
      <c r="G444">
        <v>119.42</v>
      </c>
      <c r="H444">
        <v>1.5648</v>
      </c>
      <c r="I444">
        <v>1.6426000000000001</v>
      </c>
    </row>
    <row r="445" spans="1:9" x14ac:dyDescent="0.25">
      <c r="A445" s="1">
        <v>37146</v>
      </c>
      <c r="B445">
        <v>0.90659999999999996</v>
      </c>
      <c r="C445">
        <v>0.51649999999999996</v>
      </c>
      <c r="D445">
        <v>0.42699999999999999</v>
      </c>
      <c r="E445">
        <v>10.5802</v>
      </c>
      <c r="F445">
        <v>8.8003999999999998</v>
      </c>
      <c r="G445">
        <v>119.52</v>
      </c>
      <c r="H445">
        <v>1.5621</v>
      </c>
      <c r="I445">
        <v>1.66</v>
      </c>
    </row>
    <row r="446" spans="1:9" x14ac:dyDescent="0.25">
      <c r="A446" s="1">
        <v>37147</v>
      </c>
      <c r="B446">
        <v>0.91100000000000003</v>
      </c>
      <c r="C446">
        <v>0.51629999999999998</v>
      </c>
      <c r="D446">
        <v>0.42420000000000002</v>
      </c>
      <c r="E446">
        <v>10.526199999999999</v>
      </c>
      <c r="F446">
        <v>8.7825000000000006</v>
      </c>
      <c r="G446">
        <v>118.91</v>
      </c>
      <c r="H446">
        <v>1.5665</v>
      </c>
      <c r="I446">
        <v>1.6477999999999999</v>
      </c>
    </row>
    <row r="447" spans="1:9" x14ac:dyDescent="0.25">
      <c r="A447" s="1">
        <v>37148</v>
      </c>
      <c r="B447">
        <v>0.92069999999999996</v>
      </c>
      <c r="C447">
        <v>0.51490000000000002</v>
      </c>
      <c r="D447">
        <v>0.42399999999999999</v>
      </c>
      <c r="E447">
        <v>10.460900000000001</v>
      </c>
      <c r="F447">
        <v>8.7058</v>
      </c>
      <c r="G447">
        <v>117.35</v>
      </c>
      <c r="H447">
        <v>1.5641</v>
      </c>
      <c r="I447">
        <v>1.6221000000000001</v>
      </c>
    </row>
    <row r="448" spans="1:9" x14ac:dyDescent="0.25">
      <c r="A448" s="1">
        <v>37151</v>
      </c>
      <c r="B448">
        <v>0.92469999999999997</v>
      </c>
      <c r="C448">
        <v>0.50260000000000005</v>
      </c>
      <c r="D448">
        <v>0.41099999999999998</v>
      </c>
      <c r="E448">
        <v>10.4574</v>
      </c>
      <c r="F448">
        <v>8.6928000000000001</v>
      </c>
      <c r="G448">
        <v>117.82</v>
      </c>
      <c r="H448">
        <v>1.5704</v>
      </c>
      <c r="I448">
        <v>1.6044</v>
      </c>
    </row>
    <row r="449" spans="1:9" x14ac:dyDescent="0.25">
      <c r="A449" s="1">
        <v>37152</v>
      </c>
      <c r="B449">
        <v>0.92710000000000004</v>
      </c>
      <c r="C449">
        <v>0.49680000000000002</v>
      </c>
      <c r="D449">
        <v>0.41320000000000001</v>
      </c>
      <c r="E449">
        <v>10.5265</v>
      </c>
      <c r="F449">
        <v>8.6319999999999997</v>
      </c>
      <c r="G449">
        <v>117.26</v>
      </c>
      <c r="H449">
        <v>1.5722</v>
      </c>
      <c r="I449">
        <v>1.5972</v>
      </c>
    </row>
    <row r="450" spans="1:9" x14ac:dyDescent="0.25">
      <c r="A450" s="1">
        <v>37153</v>
      </c>
      <c r="B450">
        <v>0.92669999999999997</v>
      </c>
      <c r="C450">
        <v>0.49390000000000001</v>
      </c>
      <c r="D450">
        <v>0.41160000000000002</v>
      </c>
      <c r="E450">
        <v>10.497</v>
      </c>
      <c r="F450">
        <v>8.5519999999999996</v>
      </c>
      <c r="G450">
        <v>117.58</v>
      </c>
      <c r="H450">
        <v>1.5692999999999999</v>
      </c>
      <c r="I450">
        <v>1.5945</v>
      </c>
    </row>
    <row r="451" spans="1:9" x14ac:dyDescent="0.25">
      <c r="A451" s="1">
        <v>37154</v>
      </c>
      <c r="B451">
        <v>0.92769999999999997</v>
      </c>
      <c r="C451">
        <v>0.49249999999999999</v>
      </c>
      <c r="D451">
        <v>0.41120000000000001</v>
      </c>
      <c r="E451">
        <v>10.601000000000001</v>
      </c>
      <c r="F451">
        <v>8.5545000000000009</v>
      </c>
      <c r="G451">
        <v>116.38</v>
      </c>
      <c r="H451">
        <v>1.5719000000000001</v>
      </c>
      <c r="I451">
        <v>1.5854999999999999</v>
      </c>
    </row>
    <row r="452" spans="1:9" x14ac:dyDescent="0.25">
      <c r="A452" s="1">
        <v>37155</v>
      </c>
      <c r="B452">
        <v>0.91490000000000005</v>
      </c>
      <c r="C452">
        <v>0.48480000000000001</v>
      </c>
      <c r="D452">
        <v>0.40239999999999998</v>
      </c>
      <c r="E452">
        <v>10.8414</v>
      </c>
      <c r="F452">
        <v>8.6399000000000008</v>
      </c>
      <c r="G452">
        <v>116.58</v>
      </c>
      <c r="H452">
        <v>1.5712999999999999</v>
      </c>
      <c r="I452">
        <v>1.579</v>
      </c>
    </row>
    <row r="453" spans="1:9" x14ac:dyDescent="0.25">
      <c r="A453" s="1">
        <v>37158</v>
      </c>
      <c r="B453">
        <v>0.91710000000000003</v>
      </c>
      <c r="C453">
        <v>0.4919</v>
      </c>
      <c r="D453">
        <v>0.40239999999999998</v>
      </c>
      <c r="E453">
        <v>10.7729</v>
      </c>
      <c r="F453">
        <v>8.7385000000000002</v>
      </c>
      <c r="G453">
        <v>117.55</v>
      </c>
      <c r="H453">
        <v>1.5704</v>
      </c>
      <c r="I453">
        <v>1.5972</v>
      </c>
    </row>
    <row r="454" spans="1:9" x14ac:dyDescent="0.25">
      <c r="A454" s="1">
        <v>37159</v>
      </c>
      <c r="B454">
        <v>0.92279999999999995</v>
      </c>
      <c r="C454">
        <v>0.49270000000000003</v>
      </c>
      <c r="D454">
        <v>0.40639999999999998</v>
      </c>
      <c r="E454">
        <v>10.680099999999999</v>
      </c>
      <c r="F454">
        <v>8.6976999999999993</v>
      </c>
      <c r="G454">
        <v>117.63</v>
      </c>
      <c r="H454">
        <v>1.5706</v>
      </c>
      <c r="I454">
        <v>1.5878000000000001</v>
      </c>
    </row>
    <row r="455" spans="1:9" x14ac:dyDescent="0.25">
      <c r="A455" s="1">
        <v>37160</v>
      </c>
      <c r="B455">
        <v>0.92310000000000003</v>
      </c>
      <c r="C455">
        <v>0.49130000000000001</v>
      </c>
      <c r="D455">
        <v>0.40439999999999998</v>
      </c>
      <c r="E455">
        <v>10.7469</v>
      </c>
      <c r="F455">
        <v>8.7353000000000005</v>
      </c>
      <c r="G455">
        <v>117.72</v>
      </c>
      <c r="H455">
        <v>1.5722</v>
      </c>
      <c r="I455">
        <v>1.5992999999999999</v>
      </c>
    </row>
    <row r="456" spans="1:9" x14ac:dyDescent="0.25">
      <c r="A456" s="1">
        <v>37161</v>
      </c>
      <c r="B456">
        <v>0.91830000000000001</v>
      </c>
      <c r="C456">
        <v>0.48799999999999999</v>
      </c>
      <c r="D456">
        <v>0.40129999999999999</v>
      </c>
      <c r="E456">
        <v>10.701000000000001</v>
      </c>
      <c r="F456">
        <v>8.8239999999999998</v>
      </c>
      <c r="G456">
        <v>119.74</v>
      </c>
      <c r="H456">
        <v>1.5783</v>
      </c>
      <c r="I456">
        <v>1.6126</v>
      </c>
    </row>
    <row r="457" spans="1:9" x14ac:dyDescent="0.25">
      <c r="A457" s="1">
        <v>37162</v>
      </c>
      <c r="B457">
        <v>0.91139999999999999</v>
      </c>
      <c r="C457">
        <v>0.49130000000000001</v>
      </c>
      <c r="D457">
        <v>0.40649999999999997</v>
      </c>
      <c r="E457">
        <v>10.6859</v>
      </c>
      <c r="F457">
        <v>8.8698999999999995</v>
      </c>
      <c r="G457">
        <v>119.56</v>
      </c>
      <c r="H457">
        <v>1.5791999999999999</v>
      </c>
      <c r="I457">
        <v>1.6204000000000001</v>
      </c>
    </row>
    <row r="458" spans="1:9" x14ac:dyDescent="0.25">
      <c r="A458" s="1">
        <v>37165</v>
      </c>
      <c r="B458">
        <v>0.91749999999999998</v>
      </c>
      <c r="C458">
        <v>0.49540000000000001</v>
      </c>
      <c r="D458">
        <v>0.40670000000000001</v>
      </c>
      <c r="E458">
        <v>10.628299999999999</v>
      </c>
      <c r="F458">
        <v>8.8093000000000004</v>
      </c>
      <c r="G458">
        <v>120.23</v>
      </c>
      <c r="H458">
        <v>1.5727</v>
      </c>
      <c r="I458">
        <v>1.6162000000000001</v>
      </c>
    </row>
    <row r="459" spans="1:9" x14ac:dyDescent="0.25">
      <c r="A459" s="1">
        <v>37166</v>
      </c>
      <c r="B459">
        <v>0.91890000000000005</v>
      </c>
      <c r="C459">
        <v>0.49530000000000002</v>
      </c>
      <c r="D459">
        <v>0.40560000000000002</v>
      </c>
      <c r="E459">
        <v>10.6366</v>
      </c>
      <c r="F459">
        <v>8.7844999999999995</v>
      </c>
      <c r="G459">
        <v>120.8</v>
      </c>
      <c r="H459">
        <v>1.5674999999999999</v>
      </c>
      <c r="I459">
        <v>1.6193</v>
      </c>
    </row>
    <row r="460" spans="1:9" x14ac:dyDescent="0.25">
      <c r="A460" s="1">
        <v>37167</v>
      </c>
      <c r="B460">
        <v>0.91449999999999998</v>
      </c>
      <c r="C460">
        <v>0.49590000000000001</v>
      </c>
      <c r="D460">
        <v>0.40739999999999998</v>
      </c>
      <c r="E460">
        <v>10.619</v>
      </c>
      <c r="F460">
        <v>8.8376000000000001</v>
      </c>
      <c r="G460">
        <v>120.57</v>
      </c>
      <c r="H460">
        <v>1.5691999999999999</v>
      </c>
      <c r="I460">
        <v>1.6226</v>
      </c>
    </row>
    <row r="461" spans="1:9" x14ac:dyDescent="0.25">
      <c r="A461" s="1">
        <v>37168</v>
      </c>
      <c r="B461">
        <v>0.91779999999999995</v>
      </c>
      <c r="C461">
        <v>0.49909999999999999</v>
      </c>
      <c r="D461">
        <v>0.40870000000000001</v>
      </c>
      <c r="E461">
        <v>10.650499999999999</v>
      </c>
      <c r="F461">
        <v>8.7987000000000002</v>
      </c>
      <c r="G461">
        <v>120.45</v>
      </c>
      <c r="H461">
        <v>1.5693999999999999</v>
      </c>
      <c r="I461">
        <v>1.6211</v>
      </c>
    </row>
    <row r="462" spans="1:9" x14ac:dyDescent="0.25">
      <c r="A462" s="1">
        <v>37169</v>
      </c>
      <c r="B462">
        <v>0.91830000000000001</v>
      </c>
      <c r="C462">
        <v>0.50690000000000002</v>
      </c>
      <c r="D462">
        <v>0.41470000000000001</v>
      </c>
      <c r="E462">
        <v>10.583500000000001</v>
      </c>
      <c r="F462">
        <v>8.7675000000000001</v>
      </c>
      <c r="G462">
        <v>120.51</v>
      </c>
      <c r="H462">
        <v>1.5620000000000001</v>
      </c>
      <c r="I462">
        <v>1.6163000000000001</v>
      </c>
    </row>
    <row r="463" spans="1:9" x14ac:dyDescent="0.25">
      <c r="A463" s="1">
        <v>37172</v>
      </c>
      <c r="B463">
        <v>0.92049999999999998</v>
      </c>
      <c r="C463">
        <v>0.50819999999999999</v>
      </c>
      <c r="D463">
        <v>0.41689999999999999</v>
      </c>
      <c r="E463">
        <v>10.5571</v>
      </c>
      <c r="F463">
        <v>8.7454999999999998</v>
      </c>
      <c r="G463">
        <v>119.88</v>
      </c>
      <c r="H463">
        <v>1.5616000000000001</v>
      </c>
      <c r="I463">
        <v>1.6081000000000001</v>
      </c>
    </row>
    <row r="464" spans="1:9" x14ac:dyDescent="0.25">
      <c r="A464" s="1">
        <v>37173</v>
      </c>
      <c r="B464">
        <v>0.91320000000000001</v>
      </c>
      <c r="C464">
        <v>0.50080000000000002</v>
      </c>
      <c r="D464">
        <v>0.4128</v>
      </c>
      <c r="E464">
        <v>10.548</v>
      </c>
      <c r="F464">
        <v>8.7575000000000003</v>
      </c>
      <c r="G464">
        <v>120.11</v>
      </c>
      <c r="H464">
        <v>1.5652999999999999</v>
      </c>
      <c r="I464">
        <v>1.6252</v>
      </c>
    </row>
    <row r="465" spans="1:9" x14ac:dyDescent="0.25">
      <c r="A465" s="1">
        <v>37174</v>
      </c>
      <c r="B465">
        <v>0.91100000000000003</v>
      </c>
      <c r="C465">
        <v>0.50190000000000001</v>
      </c>
      <c r="D465">
        <v>0.4133</v>
      </c>
      <c r="E465">
        <v>10.587999999999999</v>
      </c>
      <c r="F465">
        <v>8.7765000000000004</v>
      </c>
      <c r="G465">
        <v>120.37</v>
      </c>
      <c r="H465">
        <v>1.5677000000000001</v>
      </c>
      <c r="I465">
        <v>1.627</v>
      </c>
    </row>
    <row r="466" spans="1:9" x14ac:dyDescent="0.25">
      <c r="A466" s="1">
        <v>37175</v>
      </c>
      <c r="B466">
        <v>0.90229999999999999</v>
      </c>
      <c r="C466">
        <v>0.50080000000000002</v>
      </c>
      <c r="D466">
        <v>0.4143</v>
      </c>
      <c r="E466">
        <v>10.5052</v>
      </c>
      <c r="F466">
        <v>8.8023000000000007</v>
      </c>
      <c r="G466">
        <v>121.42</v>
      </c>
      <c r="H466">
        <v>1.5647</v>
      </c>
      <c r="I466">
        <v>1.6448</v>
      </c>
    </row>
    <row r="467" spans="1:9" x14ac:dyDescent="0.25">
      <c r="A467" s="1">
        <v>37176</v>
      </c>
      <c r="B467">
        <v>0.91149999999999998</v>
      </c>
      <c r="C467">
        <v>0.50580000000000003</v>
      </c>
      <c r="D467">
        <v>0.41560000000000002</v>
      </c>
      <c r="E467">
        <v>10.436999999999999</v>
      </c>
      <c r="F467">
        <v>8.7327999999999992</v>
      </c>
      <c r="G467">
        <v>121.12</v>
      </c>
      <c r="H467">
        <v>1.5629999999999999</v>
      </c>
      <c r="I467">
        <v>1.6256999999999999</v>
      </c>
    </row>
    <row r="468" spans="1:9" x14ac:dyDescent="0.25">
      <c r="A468" s="1">
        <v>37179</v>
      </c>
      <c r="B468">
        <v>0.90920000000000001</v>
      </c>
      <c r="C468">
        <v>0.51619999999999999</v>
      </c>
      <c r="D468">
        <v>0.42159999999999997</v>
      </c>
      <c r="E468">
        <v>10.4422</v>
      </c>
      <c r="F468">
        <v>8.7645999999999997</v>
      </c>
      <c r="G468">
        <v>120.85</v>
      </c>
      <c r="H468">
        <v>1.5582</v>
      </c>
      <c r="I468">
        <v>1.6261000000000001</v>
      </c>
    </row>
    <row r="469" spans="1:9" x14ac:dyDescent="0.25">
      <c r="A469" s="1">
        <v>37180</v>
      </c>
      <c r="B469">
        <v>0.90839999999999999</v>
      </c>
      <c r="C469">
        <v>0.5111</v>
      </c>
      <c r="D469">
        <v>0.41849999999999998</v>
      </c>
      <c r="E469">
        <v>10.454700000000001</v>
      </c>
      <c r="F469">
        <v>8.7895000000000003</v>
      </c>
      <c r="G469">
        <v>121.25</v>
      </c>
      <c r="H469">
        <v>1.5658000000000001</v>
      </c>
      <c r="I469">
        <v>1.6345000000000001</v>
      </c>
    </row>
    <row r="470" spans="1:9" x14ac:dyDescent="0.25">
      <c r="A470" s="1">
        <v>37181</v>
      </c>
      <c r="B470">
        <v>0.90359999999999996</v>
      </c>
      <c r="C470">
        <v>0.50990000000000002</v>
      </c>
      <c r="D470">
        <v>0.41789999999999999</v>
      </c>
      <c r="E470">
        <v>10.463800000000001</v>
      </c>
      <c r="F470">
        <v>8.7972000000000001</v>
      </c>
      <c r="G470">
        <v>121.31</v>
      </c>
      <c r="H470">
        <v>1.5706</v>
      </c>
      <c r="I470">
        <v>1.6387</v>
      </c>
    </row>
    <row r="471" spans="1:9" x14ac:dyDescent="0.25">
      <c r="A471" s="1">
        <v>37182</v>
      </c>
      <c r="B471">
        <v>0.90310000000000001</v>
      </c>
      <c r="C471">
        <v>0.50680000000000003</v>
      </c>
      <c r="D471">
        <v>0.41589999999999999</v>
      </c>
      <c r="E471">
        <v>10.4861</v>
      </c>
      <c r="F471">
        <v>8.8176000000000005</v>
      </c>
      <c r="G471">
        <v>121.1</v>
      </c>
      <c r="H471">
        <v>1.5778000000000001</v>
      </c>
      <c r="I471">
        <v>1.6375</v>
      </c>
    </row>
    <row r="472" spans="1:9" x14ac:dyDescent="0.25">
      <c r="A472" s="1">
        <v>37183</v>
      </c>
      <c r="B472">
        <v>0.8992</v>
      </c>
      <c r="C472">
        <v>0.50890000000000002</v>
      </c>
      <c r="D472">
        <v>0.41699999999999998</v>
      </c>
      <c r="E472">
        <v>10.540699999999999</v>
      </c>
      <c r="F472">
        <v>8.8630999999999993</v>
      </c>
      <c r="G472">
        <v>121.2</v>
      </c>
      <c r="H472">
        <v>1.5741000000000001</v>
      </c>
      <c r="I472">
        <v>1.6425000000000001</v>
      </c>
    </row>
    <row r="473" spans="1:9" x14ac:dyDescent="0.25">
      <c r="A473" s="1">
        <v>37186</v>
      </c>
      <c r="B473">
        <v>0.89200000000000002</v>
      </c>
      <c r="C473">
        <v>0.51080000000000003</v>
      </c>
      <c r="D473">
        <v>0.41849999999999998</v>
      </c>
      <c r="E473">
        <v>10.6671</v>
      </c>
      <c r="F473">
        <v>8.9327000000000005</v>
      </c>
      <c r="G473">
        <v>122.44</v>
      </c>
      <c r="H473">
        <v>1.5785</v>
      </c>
      <c r="I473">
        <v>1.6587000000000001</v>
      </c>
    </row>
    <row r="474" spans="1:9" x14ac:dyDescent="0.25">
      <c r="A474" s="1">
        <v>37187</v>
      </c>
      <c r="B474">
        <v>0.89049999999999996</v>
      </c>
      <c r="C474">
        <v>0.50770000000000004</v>
      </c>
      <c r="D474">
        <v>0.41889999999999999</v>
      </c>
      <c r="E474">
        <v>10.6395</v>
      </c>
      <c r="F474">
        <v>8.9308999999999994</v>
      </c>
      <c r="G474">
        <v>122.58</v>
      </c>
      <c r="H474">
        <v>1.5722</v>
      </c>
      <c r="I474">
        <v>1.66</v>
      </c>
    </row>
    <row r="475" spans="1:9" x14ac:dyDescent="0.25">
      <c r="A475" s="1">
        <v>37188</v>
      </c>
      <c r="B475">
        <v>0.89419999999999999</v>
      </c>
      <c r="C475">
        <v>0.50829999999999997</v>
      </c>
      <c r="D475">
        <v>0.41789999999999999</v>
      </c>
      <c r="E475">
        <v>10.595700000000001</v>
      </c>
      <c r="F475">
        <v>8.9055999999999997</v>
      </c>
      <c r="G475">
        <v>122.77</v>
      </c>
      <c r="H475">
        <v>1.5741000000000001</v>
      </c>
      <c r="I475">
        <v>1.6559999999999999</v>
      </c>
    </row>
    <row r="476" spans="1:9" x14ac:dyDescent="0.25">
      <c r="A476" s="1">
        <v>37189</v>
      </c>
      <c r="B476">
        <v>0.89249999999999996</v>
      </c>
      <c r="C476">
        <v>0.50349999999999995</v>
      </c>
      <c r="D476">
        <v>0.41339999999999999</v>
      </c>
      <c r="E476">
        <v>10.5928</v>
      </c>
      <c r="F476">
        <v>8.9306000000000001</v>
      </c>
      <c r="G476">
        <v>122.87</v>
      </c>
      <c r="H476">
        <v>1.5738000000000001</v>
      </c>
      <c r="I476">
        <v>1.6532</v>
      </c>
    </row>
    <row r="477" spans="1:9" x14ac:dyDescent="0.25">
      <c r="A477" s="1">
        <v>37190</v>
      </c>
      <c r="B477">
        <v>0.89300000000000002</v>
      </c>
      <c r="C477">
        <v>0.50270000000000004</v>
      </c>
      <c r="D477">
        <v>0.41249999999999998</v>
      </c>
      <c r="E477">
        <v>10.590999999999999</v>
      </c>
      <c r="F477">
        <v>8.9016999999999999</v>
      </c>
      <c r="G477">
        <v>122.7</v>
      </c>
      <c r="H477">
        <v>1.5768</v>
      </c>
      <c r="I477">
        <v>1.651</v>
      </c>
    </row>
    <row r="478" spans="1:9" x14ac:dyDescent="0.25">
      <c r="A478" s="1">
        <v>37193</v>
      </c>
      <c r="B478">
        <v>0.90539999999999998</v>
      </c>
      <c r="C478">
        <v>0.50529999999999997</v>
      </c>
      <c r="D478">
        <v>0.41420000000000001</v>
      </c>
      <c r="E478">
        <v>10.5319</v>
      </c>
      <c r="F478">
        <v>8.8012999999999995</v>
      </c>
      <c r="G478">
        <v>121.98</v>
      </c>
      <c r="H478">
        <v>1.575</v>
      </c>
      <c r="I478">
        <v>1.6278999999999999</v>
      </c>
    </row>
    <row r="479" spans="1:9" x14ac:dyDescent="0.25">
      <c r="A479" s="1">
        <v>37194</v>
      </c>
      <c r="B479">
        <v>0.90459999999999996</v>
      </c>
      <c r="C479">
        <v>0.50429999999999997</v>
      </c>
      <c r="D479">
        <v>0.4133</v>
      </c>
      <c r="E479">
        <v>10.602499999999999</v>
      </c>
      <c r="F479">
        <v>8.8247999999999998</v>
      </c>
      <c r="G479">
        <v>122.08</v>
      </c>
      <c r="H479">
        <v>1.5782</v>
      </c>
      <c r="I479">
        <v>1.6245000000000001</v>
      </c>
    </row>
    <row r="480" spans="1:9" x14ac:dyDescent="0.25">
      <c r="A480" s="1">
        <v>37195</v>
      </c>
      <c r="B480">
        <v>0.90049999999999997</v>
      </c>
      <c r="C480">
        <v>0.50309999999999999</v>
      </c>
      <c r="D480">
        <v>0.4108</v>
      </c>
      <c r="E480">
        <v>10.6602</v>
      </c>
      <c r="F480">
        <v>8.8856000000000002</v>
      </c>
      <c r="G480">
        <v>122.42</v>
      </c>
      <c r="H480">
        <v>1.5884</v>
      </c>
      <c r="I480">
        <v>1.6336999999999999</v>
      </c>
    </row>
    <row r="481" spans="1:9" x14ac:dyDescent="0.25">
      <c r="A481" s="1">
        <v>37196</v>
      </c>
      <c r="B481">
        <v>0.90249999999999997</v>
      </c>
      <c r="C481">
        <v>0.50919999999999999</v>
      </c>
      <c r="D481">
        <v>0.4163</v>
      </c>
      <c r="E481">
        <v>10.5524</v>
      </c>
      <c r="F481">
        <v>8.8239999999999998</v>
      </c>
      <c r="G481">
        <v>121.9</v>
      </c>
      <c r="H481">
        <v>1.5952</v>
      </c>
      <c r="I481">
        <v>1.631</v>
      </c>
    </row>
    <row r="482" spans="1:9" x14ac:dyDescent="0.25">
      <c r="A482" s="1">
        <v>37197</v>
      </c>
      <c r="B482">
        <v>0.90269999999999995</v>
      </c>
      <c r="C482">
        <v>0.50880000000000003</v>
      </c>
      <c r="D482">
        <v>0.41549999999999998</v>
      </c>
      <c r="E482">
        <v>10.583600000000001</v>
      </c>
      <c r="F482">
        <v>8.8247999999999998</v>
      </c>
      <c r="G482">
        <v>121.73</v>
      </c>
      <c r="H482">
        <v>1.5907</v>
      </c>
      <c r="I482">
        <v>1.6295999999999999</v>
      </c>
    </row>
    <row r="483" spans="1:9" x14ac:dyDescent="0.25">
      <c r="A483" s="1">
        <v>37200</v>
      </c>
      <c r="B483">
        <v>0.89770000000000005</v>
      </c>
      <c r="C483">
        <v>0.50890000000000002</v>
      </c>
      <c r="D483">
        <v>0.4158</v>
      </c>
      <c r="E483">
        <v>10.5709</v>
      </c>
      <c r="F483">
        <v>8.8338000000000001</v>
      </c>
      <c r="G483">
        <v>121.66</v>
      </c>
      <c r="H483">
        <v>1.5931</v>
      </c>
      <c r="I483">
        <v>1.6400999999999999</v>
      </c>
    </row>
    <row r="484" spans="1:9" x14ac:dyDescent="0.25">
      <c r="A484" s="1">
        <v>37201</v>
      </c>
      <c r="B484">
        <v>0.89470000000000005</v>
      </c>
      <c r="C484">
        <v>0.51319999999999999</v>
      </c>
      <c r="D484">
        <v>0.41980000000000001</v>
      </c>
      <c r="E484">
        <v>10.5786</v>
      </c>
      <c r="F484">
        <v>8.8793000000000006</v>
      </c>
      <c r="G484">
        <v>121.24</v>
      </c>
      <c r="H484">
        <v>1.593</v>
      </c>
      <c r="I484">
        <v>1.6457999999999999</v>
      </c>
    </row>
    <row r="485" spans="1:9" x14ac:dyDescent="0.25">
      <c r="A485" s="1">
        <v>37202</v>
      </c>
      <c r="B485">
        <v>0.89759999999999995</v>
      </c>
      <c r="C485">
        <v>0.51559999999999995</v>
      </c>
      <c r="D485">
        <v>0.42009999999999997</v>
      </c>
      <c r="E485">
        <v>10.4895</v>
      </c>
      <c r="F485">
        <v>8.8344000000000005</v>
      </c>
      <c r="G485">
        <v>121.03</v>
      </c>
      <c r="H485">
        <v>1.5972999999999999</v>
      </c>
      <c r="I485">
        <v>1.6361000000000001</v>
      </c>
    </row>
    <row r="486" spans="1:9" x14ac:dyDescent="0.25">
      <c r="A486" s="1">
        <v>37203</v>
      </c>
      <c r="B486">
        <v>0.89239999999999997</v>
      </c>
      <c r="C486">
        <v>0.51519999999999999</v>
      </c>
      <c r="D486">
        <v>0.4204</v>
      </c>
      <c r="E486">
        <v>10.542199999999999</v>
      </c>
      <c r="F486">
        <v>8.8522999999999996</v>
      </c>
      <c r="G486">
        <v>120.11</v>
      </c>
      <c r="H486">
        <v>1.5988</v>
      </c>
      <c r="I486">
        <v>1.6408</v>
      </c>
    </row>
    <row r="487" spans="1:9" x14ac:dyDescent="0.25">
      <c r="A487" s="1">
        <v>37204</v>
      </c>
      <c r="B487">
        <v>0.89390000000000003</v>
      </c>
      <c r="C487">
        <v>0.51500000000000001</v>
      </c>
      <c r="D487">
        <v>0.41980000000000001</v>
      </c>
      <c r="E487">
        <v>10.513299999999999</v>
      </c>
      <c r="F487">
        <v>8.7973999999999997</v>
      </c>
      <c r="G487">
        <v>120.32</v>
      </c>
      <c r="H487">
        <v>1.6029</v>
      </c>
      <c r="I487">
        <v>1.6388</v>
      </c>
    </row>
    <row r="488" spans="1:9" x14ac:dyDescent="0.25">
      <c r="A488" s="1">
        <v>37207</v>
      </c>
      <c r="B488">
        <v>0.89359999999999995</v>
      </c>
      <c r="C488">
        <v>0.52010000000000001</v>
      </c>
      <c r="D488">
        <v>0.4229</v>
      </c>
      <c r="E488">
        <v>10.5444</v>
      </c>
      <c r="F488">
        <v>8.8613999999999997</v>
      </c>
      <c r="G488">
        <v>120.53</v>
      </c>
      <c r="H488">
        <v>1.6042000000000001</v>
      </c>
      <c r="I488">
        <v>1.6383000000000001</v>
      </c>
    </row>
    <row r="489" spans="1:9" x14ac:dyDescent="0.25">
      <c r="A489" s="1">
        <v>37208</v>
      </c>
      <c r="B489">
        <v>0.88100000000000001</v>
      </c>
      <c r="C489">
        <v>0.52100000000000002</v>
      </c>
      <c r="D489">
        <v>0.42299999999999999</v>
      </c>
      <c r="E489">
        <v>10.613</v>
      </c>
      <c r="F489">
        <v>8.9296000000000006</v>
      </c>
      <c r="G489">
        <v>121.57</v>
      </c>
      <c r="H489">
        <v>1.5934999999999999</v>
      </c>
      <c r="I489">
        <v>1.6701999999999999</v>
      </c>
    </row>
    <row r="490" spans="1:9" x14ac:dyDescent="0.25">
      <c r="A490" s="1">
        <v>37209</v>
      </c>
      <c r="B490">
        <v>0.88229999999999997</v>
      </c>
      <c r="C490">
        <v>0.51959999999999995</v>
      </c>
      <c r="D490">
        <v>0.42</v>
      </c>
      <c r="E490">
        <v>10.577299999999999</v>
      </c>
      <c r="F490">
        <v>8.9131999999999998</v>
      </c>
      <c r="G490">
        <v>121.56</v>
      </c>
      <c r="H490">
        <v>1.5919000000000001</v>
      </c>
      <c r="I490">
        <v>1.6647000000000001</v>
      </c>
    </row>
    <row r="491" spans="1:9" x14ac:dyDescent="0.25">
      <c r="A491" s="1">
        <v>37210</v>
      </c>
      <c r="B491">
        <v>0.88170000000000004</v>
      </c>
      <c r="C491">
        <v>0.51829999999999998</v>
      </c>
      <c r="D491">
        <v>0.4173</v>
      </c>
      <c r="E491">
        <v>10.556800000000001</v>
      </c>
      <c r="F491">
        <v>8.9619999999999997</v>
      </c>
      <c r="G491">
        <v>122.4</v>
      </c>
      <c r="H491">
        <v>1.5881000000000001</v>
      </c>
      <c r="I491">
        <v>1.6613</v>
      </c>
    </row>
    <row r="492" spans="1:9" x14ac:dyDescent="0.25">
      <c r="A492" s="1">
        <v>37211</v>
      </c>
      <c r="B492">
        <v>0.88429999999999997</v>
      </c>
      <c r="C492">
        <v>0.52249999999999996</v>
      </c>
      <c r="D492">
        <v>0.4158</v>
      </c>
      <c r="E492">
        <v>10.605600000000001</v>
      </c>
      <c r="F492">
        <v>8.9626000000000001</v>
      </c>
      <c r="G492">
        <v>122.94</v>
      </c>
      <c r="H492">
        <v>1.5901000000000001</v>
      </c>
      <c r="I492">
        <v>1.6579999999999999</v>
      </c>
    </row>
    <row r="493" spans="1:9" x14ac:dyDescent="0.25">
      <c r="A493" s="1">
        <v>37214</v>
      </c>
      <c r="B493">
        <v>0.87909999999999999</v>
      </c>
      <c r="C493">
        <v>0.52170000000000005</v>
      </c>
      <c r="D493">
        <v>0.41670000000000001</v>
      </c>
      <c r="E493">
        <v>10.6389</v>
      </c>
      <c r="F493">
        <v>9.0084</v>
      </c>
      <c r="G493">
        <v>123.13</v>
      </c>
      <c r="H493">
        <v>1.5907</v>
      </c>
      <c r="I493">
        <v>1.6596</v>
      </c>
    </row>
    <row r="494" spans="1:9" x14ac:dyDescent="0.25">
      <c r="A494" s="1">
        <v>37215</v>
      </c>
      <c r="B494">
        <v>0.88329999999999997</v>
      </c>
      <c r="C494">
        <v>0.5202</v>
      </c>
      <c r="D494">
        <v>0.41510000000000002</v>
      </c>
      <c r="E494">
        <v>10.6509</v>
      </c>
      <c r="F494">
        <v>8.9433000000000007</v>
      </c>
      <c r="G494">
        <v>122.58</v>
      </c>
      <c r="H494">
        <v>1.5948</v>
      </c>
      <c r="I494">
        <v>1.6489</v>
      </c>
    </row>
    <row r="495" spans="1:9" x14ac:dyDescent="0.25">
      <c r="A495" s="1">
        <v>37216</v>
      </c>
      <c r="B495">
        <v>0.87860000000000005</v>
      </c>
      <c r="C495">
        <v>0.51619999999999999</v>
      </c>
      <c r="D495">
        <v>0.41010000000000002</v>
      </c>
      <c r="E495">
        <v>10.690300000000001</v>
      </c>
      <c r="F495">
        <v>8.9835999999999991</v>
      </c>
      <c r="G495">
        <v>123.22</v>
      </c>
      <c r="H495">
        <v>1.6012</v>
      </c>
      <c r="I495">
        <v>1.6551</v>
      </c>
    </row>
    <row r="496" spans="1:9" x14ac:dyDescent="0.25">
      <c r="A496" s="1">
        <v>37217</v>
      </c>
      <c r="B496">
        <v>0.87790000000000001</v>
      </c>
      <c r="C496">
        <v>0.51719999999999999</v>
      </c>
      <c r="D496">
        <v>0.4103</v>
      </c>
      <c r="E496">
        <v>10.6821</v>
      </c>
      <c r="F496">
        <v>8.9954000000000001</v>
      </c>
      <c r="G496">
        <v>123.91</v>
      </c>
      <c r="H496">
        <v>1.5993999999999999</v>
      </c>
      <c r="I496">
        <v>1.661</v>
      </c>
    </row>
    <row r="497" spans="1:9" x14ac:dyDescent="0.25">
      <c r="A497" s="1">
        <v>37218</v>
      </c>
      <c r="B497">
        <v>0.878</v>
      </c>
      <c r="C497">
        <v>0.5181</v>
      </c>
      <c r="D497">
        <v>0.41039999999999999</v>
      </c>
      <c r="E497">
        <v>10.6419</v>
      </c>
      <c r="F497">
        <v>9.0383999999999993</v>
      </c>
      <c r="G497">
        <v>124.22</v>
      </c>
      <c r="H497">
        <v>1.5991</v>
      </c>
      <c r="I497">
        <v>1.6661999999999999</v>
      </c>
    </row>
    <row r="498" spans="1:9" x14ac:dyDescent="0.25">
      <c r="A498" s="1">
        <v>37221</v>
      </c>
      <c r="B498">
        <v>0.88029999999999997</v>
      </c>
      <c r="C498">
        <v>0.51780000000000004</v>
      </c>
      <c r="D498">
        <v>0.41270000000000001</v>
      </c>
      <c r="E498">
        <v>10.605</v>
      </c>
      <c r="F498">
        <v>9.0356000000000005</v>
      </c>
      <c r="G498">
        <v>124.06</v>
      </c>
      <c r="H498">
        <v>1.5992</v>
      </c>
      <c r="I498">
        <v>1.6637999999999999</v>
      </c>
    </row>
    <row r="499" spans="1:9" x14ac:dyDescent="0.25">
      <c r="A499" s="1">
        <v>37222</v>
      </c>
      <c r="B499">
        <v>0.88339999999999996</v>
      </c>
      <c r="C499">
        <v>0.52239999999999998</v>
      </c>
      <c r="D499">
        <v>0.41549999999999998</v>
      </c>
      <c r="E499">
        <v>10.599299999999999</v>
      </c>
      <c r="F499">
        <v>9.0114000000000001</v>
      </c>
      <c r="G499">
        <v>123.96</v>
      </c>
      <c r="H499">
        <v>1.5931999999999999</v>
      </c>
      <c r="I499">
        <v>1.6571</v>
      </c>
    </row>
    <row r="500" spans="1:9" x14ac:dyDescent="0.25">
      <c r="A500" s="1">
        <v>37223</v>
      </c>
      <c r="B500">
        <v>0.88770000000000004</v>
      </c>
      <c r="C500">
        <v>0.52159999999999995</v>
      </c>
      <c r="D500">
        <v>0.4143</v>
      </c>
      <c r="E500">
        <v>10.659000000000001</v>
      </c>
      <c r="F500">
        <v>8.9551999999999996</v>
      </c>
      <c r="G500">
        <v>123.06</v>
      </c>
      <c r="H500">
        <v>1.5845</v>
      </c>
      <c r="I500">
        <v>1.6464000000000001</v>
      </c>
    </row>
    <row r="501" spans="1:9" x14ac:dyDescent="0.25">
      <c r="A501" s="1">
        <v>37224</v>
      </c>
      <c r="B501">
        <v>0.88749999999999996</v>
      </c>
      <c r="C501">
        <v>0.51819999999999999</v>
      </c>
      <c r="D501">
        <v>0.41270000000000001</v>
      </c>
      <c r="E501">
        <v>10.686</v>
      </c>
      <c r="F501">
        <v>8.9694000000000003</v>
      </c>
      <c r="G501">
        <v>123.87</v>
      </c>
      <c r="H501">
        <v>1.5795999999999999</v>
      </c>
      <c r="I501">
        <v>1.6554</v>
      </c>
    </row>
    <row r="502" spans="1:9" x14ac:dyDescent="0.25">
      <c r="A502" s="1">
        <v>37225</v>
      </c>
      <c r="B502">
        <v>0.89639999999999997</v>
      </c>
      <c r="C502">
        <v>0.52190000000000003</v>
      </c>
      <c r="D502">
        <v>0.41699999999999998</v>
      </c>
      <c r="E502">
        <v>10.6515</v>
      </c>
      <c r="F502">
        <v>8.9208999999999996</v>
      </c>
      <c r="G502">
        <v>123.48</v>
      </c>
      <c r="H502">
        <v>1.573</v>
      </c>
      <c r="I502">
        <v>1.6415</v>
      </c>
    </row>
    <row r="503" spans="1:9" x14ac:dyDescent="0.25">
      <c r="A503" s="1">
        <v>37228</v>
      </c>
      <c r="B503">
        <v>0.8911</v>
      </c>
      <c r="C503">
        <v>0.51680000000000004</v>
      </c>
      <c r="D503">
        <v>0.41310000000000002</v>
      </c>
      <c r="E503">
        <v>10.7058</v>
      </c>
      <c r="F503">
        <v>8.9634999999999998</v>
      </c>
      <c r="G503">
        <v>124.16</v>
      </c>
      <c r="H503">
        <v>1.5766</v>
      </c>
      <c r="I503">
        <v>1.6553</v>
      </c>
    </row>
    <row r="504" spans="1:9" x14ac:dyDescent="0.25">
      <c r="A504" s="1">
        <v>37229</v>
      </c>
      <c r="B504">
        <v>0.89059999999999995</v>
      </c>
      <c r="C504">
        <v>0.51429999999999998</v>
      </c>
      <c r="D504">
        <v>0.4118</v>
      </c>
      <c r="E504">
        <v>10.6396</v>
      </c>
      <c r="F504">
        <v>8.9562000000000008</v>
      </c>
      <c r="G504">
        <v>124.18</v>
      </c>
      <c r="H504">
        <v>1.5710999999999999</v>
      </c>
      <c r="I504">
        <v>1.6531</v>
      </c>
    </row>
    <row r="505" spans="1:9" x14ac:dyDescent="0.25">
      <c r="A505" s="1">
        <v>37230</v>
      </c>
      <c r="B505">
        <v>0.88829999999999998</v>
      </c>
      <c r="C505">
        <v>0.51749999999999996</v>
      </c>
      <c r="D505">
        <v>0.41549999999999998</v>
      </c>
      <c r="E505">
        <v>10.549799999999999</v>
      </c>
      <c r="F505">
        <v>8.9891000000000005</v>
      </c>
      <c r="G505">
        <v>124.14</v>
      </c>
      <c r="H505">
        <v>1.5751999999999999</v>
      </c>
      <c r="I505">
        <v>1.6592</v>
      </c>
    </row>
    <row r="506" spans="1:9" x14ac:dyDescent="0.25">
      <c r="A506" s="1">
        <v>37231</v>
      </c>
      <c r="B506">
        <v>0.89529999999999998</v>
      </c>
      <c r="C506">
        <v>0.51870000000000005</v>
      </c>
      <c r="D506">
        <v>0.41660000000000003</v>
      </c>
      <c r="E506">
        <v>10.4697</v>
      </c>
      <c r="F506">
        <v>8.9196000000000009</v>
      </c>
      <c r="G506">
        <v>124.6</v>
      </c>
      <c r="H506">
        <v>1.5725</v>
      </c>
      <c r="I506">
        <v>1.6474</v>
      </c>
    </row>
    <row r="507" spans="1:9" x14ac:dyDescent="0.25">
      <c r="A507" s="1">
        <v>37232</v>
      </c>
      <c r="B507">
        <v>0.89019999999999999</v>
      </c>
      <c r="C507">
        <v>0.51439999999999997</v>
      </c>
      <c r="D507">
        <v>0.41460000000000002</v>
      </c>
      <c r="E507">
        <v>10.488799999999999</v>
      </c>
      <c r="F507">
        <v>8.9748000000000001</v>
      </c>
      <c r="G507">
        <v>125.53</v>
      </c>
      <c r="H507">
        <v>1.5750999999999999</v>
      </c>
      <c r="I507">
        <v>1.6578999999999999</v>
      </c>
    </row>
    <row r="508" spans="1:9" x14ac:dyDescent="0.25">
      <c r="A508" s="1">
        <v>37235</v>
      </c>
      <c r="B508">
        <v>0.89070000000000005</v>
      </c>
      <c r="C508">
        <v>0.51470000000000005</v>
      </c>
      <c r="D508">
        <v>0.41449999999999998</v>
      </c>
      <c r="E508">
        <v>10.503500000000001</v>
      </c>
      <c r="F508">
        <v>8.9817999999999998</v>
      </c>
      <c r="G508">
        <v>126.01</v>
      </c>
      <c r="H508">
        <v>1.5785</v>
      </c>
      <c r="I508">
        <v>1.6633</v>
      </c>
    </row>
    <row r="509" spans="1:9" x14ac:dyDescent="0.25">
      <c r="A509" s="1">
        <v>37236</v>
      </c>
      <c r="B509">
        <v>0.89249999999999996</v>
      </c>
      <c r="C509">
        <v>0.51729999999999998</v>
      </c>
      <c r="D509">
        <v>0.41820000000000002</v>
      </c>
      <c r="E509">
        <v>10.506</v>
      </c>
      <c r="F509">
        <v>8.9489999999999998</v>
      </c>
      <c r="G509">
        <v>126.02</v>
      </c>
      <c r="H509">
        <v>1.5718000000000001</v>
      </c>
      <c r="I509">
        <v>1.6536</v>
      </c>
    </row>
    <row r="510" spans="1:9" x14ac:dyDescent="0.25">
      <c r="A510" s="1">
        <v>37237</v>
      </c>
      <c r="B510">
        <v>0.89849999999999997</v>
      </c>
      <c r="C510">
        <v>0.51970000000000005</v>
      </c>
      <c r="D510">
        <v>0.4204</v>
      </c>
      <c r="E510">
        <v>10.4558</v>
      </c>
      <c r="F510">
        <v>8.9247999999999994</v>
      </c>
      <c r="G510">
        <v>126.01</v>
      </c>
      <c r="H510">
        <v>1.5661</v>
      </c>
      <c r="I510">
        <v>1.6426000000000001</v>
      </c>
    </row>
    <row r="511" spans="1:9" x14ac:dyDescent="0.25">
      <c r="A511" s="1">
        <v>37238</v>
      </c>
      <c r="B511">
        <v>0.89359999999999995</v>
      </c>
      <c r="C511">
        <v>0.51880000000000004</v>
      </c>
      <c r="D511">
        <v>0.41860000000000003</v>
      </c>
      <c r="E511">
        <v>10.512</v>
      </c>
      <c r="F511">
        <v>8.9697999999999993</v>
      </c>
      <c r="G511">
        <v>126.07</v>
      </c>
      <c r="H511">
        <v>1.5704</v>
      </c>
      <c r="I511">
        <v>1.6512</v>
      </c>
    </row>
    <row r="512" spans="1:9" x14ac:dyDescent="0.25">
      <c r="A512" s="1">
        <v>37239</v>
      </c>
      <c r="B512">
        <v>0.90390000000000004</v>
      </c>
      <c r="C512">
        <v>0.51990000000000003</v>
      </c>
      <c r="D512">
        <v>0.41789999999999999</v>
      </c>
      <c r="E512">
        <v>10.5412</v>
      </c>
      <c r="F512">
        <v>8.8858999999999995</v>
      </c>
      <c r="G512">
        <v>127.3</v>
      </c>
      <c r="H512">
        <v>1.56</v>
      </c>
      <c r="I512">
        <v>1.6291</v>
      </c>
    </row>
    <row r="513" spans="1:9" x14ac:dyDescent="0.25">
      <c r="A513" s="1">
        <v>37242</v>
      </c>
      <c r="B513">
        <v>0.90210000000000001</v>
      </c>
      <c r="C513">
        <v>0.51749999999999996</v>
      </c>
      <c r="D513">
        <v>0.41610000000000003</v>
      </c>
      <c r="E513">
        <v>10.4589</v>
      </c>
      <c r="F513">
        <v>8.8772000000000002</v>
      </c>
      <c r="G513">
        <v>127.55</v>
      </c>
      <c r="H513">
        <v>1.5689</v>
      </c>
      <c r="I513">
        <v>1.6329</v>
      </c>
    </row>
    <row r="514" spans="1:9" x14ac:dyDescent="0.25">
      <c r="A514" s="1">
        <v>37243</v>
      </c>
      <c r="B514">
        <v>0.90390000000000004</v>
      </c>
      <c r="C514">
        <v>0.51529999999999998</v>
      </c>
      <c r="D514">
        <v>0.41699999999999998</v>
      </c>
      <c r="E514">
        <v>10.472</v>
      </c>
      <c r="F514">
        <v>8.8446999999999996</v>
      </c>
      <c r="G514">
        <v>127.85</v>
      </c>
      <c r="H514">
        <v>1.5745</v>
      </c>
      <c r="I514">
        <v>1.6321000000000001</v>
      </c>
    </row>
    <row r="515" spans="1:9" x14ac:dyDescent="0.25">
      <c r="A515" s="1">
        <v>37244</v>
      </c>
      <c r="B515">
        <v>0.90029999999999999</v>
      </c>
      <c r="C515">
        <v>0.51100000000000001</v>
      </c>
      <c r="D515">
        <v>0.41460000000000002</v>
      </c>
      <c r="E515">
        <v>10.507</v>
      </c>
      <c r="F515">
        <v>8.8798999999999992</v>
      </c>
      <c r="G515">
        <v>128.19</v>
      </c>
      <c r="H515">
        <v>1.5753999999999999</v>
      </c>
      <c r="I515">
        <v>1.6392</v>
      </c>
    </row>
    <row r="516" spans="1:9" x14ac:dyDescent="0.25">
      <c r="A516" s="1">
        <v>37245</v>
      </c>
      <c r="B516">
        <v>0.9</v>
      </c>
      <c r="C516">
        <v>0.50519999999999998</v>
      </c>
      <c r="D516">
        <v>0.41110000000000002</v>
      </c>
      <c r="E516">
        <v>10.592599999999999</v>
      </c>
      <c r="F516">
        <v>8.8976000000000006</v>
      </c>
      <c r="G516">
        <v>128.66</v>
      </c>
      <c r="H516">
        <v>1.5790999999999999</v>
      </c>
      <c r="I516">
        <v>1.6313</v>
      </c>
    </row>
    <row r="517" spans="1:9" x14ac:dyDescent="0.25">
      <c r="A517" s="1">
        <v>37246</v>
      </c>
      <c r="B517">
        <v>0.88919999999999999</v>
      </c>
      <c r="C517">
        <v>0.50900000000000001</v>
      </c>
      <c r="D517">
        <v>0.41620000000000001</v>
      </c>
      <c r="E517">
        <v>10.6556</v>
      </c>
      <c r="F517">
        <v>8.9733000000000001</v>
      </c>
      <c r="G517">
        <v>129.59</v>
      </c>
      <c r="H517">
        <v>1.5858000000000001</v>
      </c>
      <c r="I517">
        <v>1.6517999999999999</v>
      </c>
    </row>
    <row r="518" spans="1:9" x14ac:dyDescent="0.25">
      <c r="A518" s="1">
        <v>37249</v>
      </c>
      <c r="B518">
        <v>0.877</v>
      </c>
      <c r="C518">
        <v>0.50880000000000003</v>
      </c>
      <c r="D518">
        <v>0.41749999999999998</v>
      </c>
      <c r="E518">
        <v>10.819900000000001</v>
      </c>
      <c r="F518">
        <v>9.1020000000000003</v>
      </c>
      <c r="G518">
        <v>129.94999999999999</v>
      </c>
      <c r="H518">
        <v>1.5935999999999999</v>
      </c>
      <c r="I518">
        <v>1.6936</v>
      </c>
    </row>
    <row r="519" spans="1:9" x14ac:dyDescent="0.25">
      <c r="A519" s="1">
        <v>37250</v>
      </c>
      <c r="B519">
        <v>0.87870000000000004</v>
      </c>
      <c r="C519">
        <v>0.50829999999999997</v>
      </c>
      <c r="D519">
        <v>0.41439999999999999</v>
      </c>
      <c r="E519">
        <v>10.8155</v>
      </c>
      <c r="F519">
        <v>9.0785999999999998</v>
      </c>
      <c r="G519">
        <v>130.88</v>
      </c>
      <c r="H519">
        <v>1.5951</v>
      </c>
      <c r="I519">
        <v>1.6894</v>
      </c>
    </row>
    <row r="520" spans="1:9" x14ac:dyDescent="0.25">
      <c r="A520" s="1">
        <v>37251</v>
      </c>
      <c r="B520">
        <v>0.88070000000000004</v>
      </c>
      <c r="C520">
        <v>0.50680000000000003</v>
      </c>
      <c r="D520">
        <v>0.41449999999999998</v>
      </c>
      <c r="E520">
        <v>10.7904</v>
      </c>
      <c r="F520">
        <v>9.0827000000000009</v>
      </c>
      <c r="G520">
        <v>130.88999999999999</v>
      </c>
      <c r="H520">
        <v>1.6006</v>
      </c>
      <c r="I520">
        <v>1.6870000000000001</v>
      </c>
    </row>
    <row r="521" spans="1:9" x14ac:dyDescent="0.25">
      <c r="A521" s="1">
        <v>37252</v>
      </c>
      <c r="B521">
        <v>0.88290000000000002</v>
      </c>
      <c r="C521">
        <v>0.50760000000000005</v>
      </c>
      <c r="D521">
        <v>0.4148</v>
      </c>
      <c r="E521">
        <v>10.703200000000001</v>
      </c>
      <c r="F521">
        <v>9.0273000000000003</v>
      </c>
      <c r="G521">
        <v>131.79</v>
      </c>
      <c r="H521">
        <v>1.5979000000000001</v>
      </c>
      <c r="I521">
        <v>1.6778999999999999</v>
      </c>
    </row>
    <row r="522" spans="1:9" x14ac:dyDescent="0.25">
      <c r="A522" s="1">
        <v>37253</v>
      </c>
      <c r="B522">
        <v>0.88549999999999995</v>
      </c>
      <c r="C522">
        <v>0.51060000000000005</v>
      </c>
      <c r="D522">
        <v>0.41549999999999998</v>
      </c>
      <c r="E522">
        <v>10.525</v>
      </c>
      <c r="F522">
        <v>9.0298999999999996</v>
      </c>
      <c r="G522">
        <v>131.12</v>
      </c>
      <c r="H522">
        <v>1.5906</v>
      </c>
      <c r="I522">
        <v>1.6727000000000001</v>
      </c>
    </row>
    <row r="523" spans="1:9" x14ac:dyDescent="0.25">
      <c r="A523" s="1">
        <v>37256</v>
      </c>
      <c r="B523">
        <v>0.88949999999999996</v>
      </c>
      <c r="C523">
        <v>0.50949999999999995</v>
      </c>
      <c r="D523">
        <v>0.41649999999999998</v>
      </c>
      <c r="E523">
        <v>10.481</v>
      </c>
      <c r="F523">
        <v>8.9632000000000005</v>
      </c>
      <c r="G523">
        <v>131.66</v>
      </c>
      <c r="H523">
        <v>1.593</v>
      </c>
      <c r="I523">
        <v>1.6603000000000001</v>
      </c>
    </row>
    <row r="524" spans="1:9" x14ac:dyDescent="0.25">
      <c r="A524" s="1">
        <v>37257</v>
      </c>
      <c r="B524">
        <v>0.88949999999999996</v>
      </c>
      <c r="C524">
        <v>0.50970000000000004</v>
      </c>
      <c r="D524">
        <v>0.4163</v>
      </c>
      <c r="E524">
        <v>10.4756</v>
      </c>
      <c r="F524">
        <v>8.9756999999999998</v>
      </c>
      <c r="G524">
        <v>131.65</v>
      </c>
      <c r="H524">
        <v>1.5923</v>
      </c>
      <c r="I524">
        <v>1.6628000000000001</v>
      </c>
    </row>
    <row r="525" spans="1:9" x14ac:dyDescent="0.25">
      <c r="A525" s="1">
        <v>37258</v>
      </c>
      <c r="B525">
        <v>0.90329999999999999</v>
      </c>
      <c r="C525">
        <v>0.51480000000000004</v>
      </c>
      <c r="D525">
        <v>0.42220000000000002</v>
      </c>
      <c r="E525">
        <v>10.2583</v>
      </c>
      <c r="F525">
        <v>8.8802000000000003</v>
      </c>
      <c r="G525">
        <v>132.13</v>
      </c>
      <c r="H525">
        <v>1.5966</v>
      </c>
      <c r="I525">
        <v>1.6442000000000001</v>
      </c>
    </row>
    <row r="526" spans="1:9" x14ac:dyDescent="0.25">
      <c r="A526" s="1">
        <v>37259</v>
      </c>
      <c r="B526">
        <v>0.89890000000000003</v>
      </c>
      <c r="C526">
        <v>0.51549999999999996</v>
      </c>
      <c r="D526">
        <v>0.42499999999999999</v>
      </c>
      <c r="E526">
        <v>10.279199999999999</v>
      </c>
      <c r="F526">
        <v>8.8975000000000009</v>
      </c>
      <c r="G526">
        <v>131.80000000000001</v>
      </c>
      <c r="H526">
        <v>1.5982000000000001</v>
      </c>
      <c r="I526">
        <v>1.6506000000000001</v>
      </c>
    </row>
    <row r="527" spans="1:9" x14ac:dyDescent="0.25">
      <c r="A527" s="1">
        <v>37260</v>
      </c>
      <c r="B527">
        <v>0.89490000000000003</v>
      </c>
      <c r="C527">
        <v>0.52070000000000005</v>
      </c>
      <c r="D527">
        <v>0.42980000000000002</v>
      </c>
      <c r="E527">
        <v>10.311500000000001</v>
      </c>
      <c r="F527">
        <v>8.9255999999999993</v>
      </c>
      <c r="G527">
        <v>131.04</v>
      </c>
      <c r="H527">
        <v>1.5955999999999999</v>
      </c>
      <c r="I527">
        <v>1.6532</v>
      </c>
    </row>
    <row r="528" spans="1:9" x14ac:dyDescent="0.25">
      <c r="A528" s="1">
        <v>37263</v>
      </c>
      <c r="B528">
        <v>0.8931</v>
      </c>
      <c r="C528">
        <v>0.51829999999999998</v>
      </c>
      <c r="D528">
        <v>0.42709999999999998</v>
      </c>
      <c r="E528">
        <v>10.329700000000001</v>
      </c>
      <c r="F528">
        <v>8.9146000000000001</v>
      </c>
      <c r="G528">
        <v>131.09</v>
      </c>
      <c r="H528">
        <v>1.5983000000000001</v>
      </c>
      <c r="I528">
        <v>1.6496999999999999</v>
      </c>
    </row>
    <row r="529" spans="1:9" x14ac:dyDescent="0.25">
      <c r="A529" s="1">
        <v>37264</v>
      </c>
      <c r="B529">
        <v>0.89319999999999999</v>
      </c>
      <c r="C529">
        <v>0.52339999999999998</v>
      </c>
      <c r="D529">
        <v>0.43020000000000003</v>
      </c>
      <c r="E529">
        <v>10.3828</v>
      </c>
      <c r="F529">
        <v>8.9222999999999999</v>
      </c>
      <c r="G529">
        <v>132.86000000000001</v>
      </c>
      <c r="H529">
        <v>1.5956999999999999</v>
      </c>
      <c r="I529">
        <v>1.6543000000000001</v>
      </c>
    </row>
    <row r="530" spans="1:9" x14ac:dyDescent="0.25">
      <c r="A530" s="1">
        <v>37265</v>
      </c>
      <c r="B530">
        <v>0.89129999999999998</v>
      </c>
      <c r="C530">
        <v>0.52439999999999998</v>
      </c>
      <c r="D530">
        <v>0.42849999999999999</v>
      </c>
      <c r="E530">
        <v>10.378</v>
      </c>
      <c r="F530">
        <v>8.9197000000000006</v>
      </c>
      <c r="G530">
        <v>133.15</v>
      </c>
      <c r="H530">
        <v>1.5966</v>
      </c>
      <c r="I530">
        <v>1.6604000000000001</v>
      </c>
    </row>
    <row r="531" spans="1:9" x14ac:dyDescent="0.25">
      <c r="A531" s="1">
        <v>37266</v>
      </c>
      <c r="B531">
        <v>0.89159999999999995</v>
      </c>
      <c r="C531">
        <v>0.52339999999999998</v>
      </c>
      <c r="D531">
        <v>0.42630000000000001</v>
      </c>
      <c r="E531">
        <v>10.282</v>
      </c>
      <c r="F531">
        <v>8.9335000000000004</v>
      </c>
      <c r="G531">
        <v>132.38999999999999</v>
      </c>
      <c r="H531">
        <v>1.5973999999999999</v>
      </c>
      <c r="I531">
        <v>1.661</v>
      </c>
    </row>
    <row r="532" spans="1:9" x14ac:dyDescent="0.25">
      <c r="A532" s="1">
        <v>37267</v>
      </c>
      <c r="B532">
        <v>0.89239999999999997</v>
      </c>
      <c r="C532">
        <v>0.5202</v>
      </c>
      <c r="D532">
        <v>0.42330000000000001</v>
      </c>
      <c r="E532">
        <v>10.2775</v>
      </c>
      <c r="F532">
        <v>8.9101999999999997</v>
      </c>
      <c r="G532">
        <v>132.22</v>
      </c>
      <c r="H532">
        <v>1.5960000000000001</v>
      </c>
      <c r="I532">
        <v>1.6517999999999999</v>
      </c>
    </row>
    <row r="533" spans="1:9" x14ac:dyDescent="0.25">
      <c r="A533" s="1">
        <v>37270</v>
      </c>
      <c r="B533">
        <v>0.89419999999999999</v>
      </c>
      <c r="C533">
        <v>0.51829999999999998</v>
      </c>
      <c r="D533">
        <v>0.4224</v>
      </c>
      <c r="E533">
        <v>10.3405</v>
      </c>
      <c r="F533">
        <v>8.8952000000000009</v>
      </c>
      <c r="G533">
        <v>132.05000000000001</v>
      </c>
      <c r="H533">
        <v>1.595</v>
      </c>
      <c r="I533">
        <v>1.6563000000000001</v>
      </c>
    </row>
    <row r="534" spans="1:9" x14ac:dyDescent="0.25">
      <c r="A534" s="1">
        <v>37271</v>
      </c>
      <c r="B534">
        <v>0.88339999999999996</v>
      </c>
      <c r="C534">
        <v>0.51739999999999997</v>
      </c>
      <c r="D534">
        <v>0.4224</v>
      </c>
      <c r="E534">
        <v>10.4047</v>
      </c>
      <c r="F534">
        <v>8.9574999999999996</v>
      </c>
      <c r="G534">
        <v>131.13999999999999</v>
      </c>
      <c r="H534">
        <v>1.5886</v>
      </c>
      <c r="I534">
        <v>1.6675</v>
      </c>
    </row>
    <row r="535" spans="1:9" x14ac:dyDescent="0.25">
      <c r="A535" s="1">
        <v>37272</v>
      </c>
      <c r="B535">
        <v>0.8831</v>
      </c>
      <c r="C535">
        <v>0.51519999999999999</v>
      </c>
      <c r="D535">
        <v>0.42009999999999997</v>
      </c>
      <c r="E535">
        <v>10.477499999999999</v>
      </c>
      <c r="F535">
        <v>8.9492999999999991</v>
      </c>
      <c r="G535">
        <v>132.07</v>
      </c>
      <c r="H535">
        <v>1.5988</v>
      </c>
      <c r="I535">
        <v>1.6584000000000001</v>
      </c>
    </row>
    <row r="536" spans="1:9" x14ac:dyDescent="0.25">
      <c r="A536" s="1">
        <v>37273</v>
      </c>
      <c r="B536">
        <v>0.88129999999999997</v>
      </c>
      <c r="C536">
        <v>0.51419999999999999</v>
      </c>
      <c r="D536">
        <v>0.42180000000000001</v>
      </c>
      <c r="E536">
        <v>10.490600000000001</v>
      </c>
      <c r="F536">
        <v>8.9542000000000002</v>
      </c>
      <c r="G536">
        <v>132.54</v>
      </c>
      <c r="H536">
        <v>1.6122000000000001</v>
      </c>
      <c r="I536">
        <v>1.6658999999999999</v>
      </c>
    </row>
    <row r="537" spans="1:9" x14ac:dyDescent="0.25">
      <c r="A537" s="1">
        <v>37274</v>
      </c>
      <c r="B537">
        <v>0.88480000000000003</v>
      </c>
      <c r="C537">
        <v>0.51449999999999996</v>
      </c>
      <c r="D537">
        <v>0.42349999999999999</v>
      </c>
      <c r="E537">
        <v>10.443300000000001</v>
      </c>
      <c r="F537">
        <v>8.9481999999999999</v>
      </c>
      <c r="G537">
        <v>132.57</v>
      </c>
      <c r="H537">
        <v>1.6134999999999999</v>
      </c>
      <c r="I537">
        <v>1.6604000000000001</v>
      </c>
    </row>
    <row r="538" spans="1:9" x14ac:dyDescent="0.25">
      <c r="A538" s="1">
        <v>37277</v>
      </c>
      <c r="B538">
        <v>0.88370000000000004</v>
      </c>
      <c r="C538">
        <v>0.5171</v>
      </c>
      <c r="D538">
        <v>0.42920000000000003</v>
      </c>
      <c r="E538">
        <v>10.4391</v>
      </c>
      <c r="F538">
        <v>8.9497999999999998</v>
      </c>
      <c r="G538">
        <v>132.72</v>
      </c>
      <c r="H538">
        <v>1.6106</v>
      </c>
      <c r="I538">
        <v>1.6617</v>
      </c>
    </row>
    <row r="539" spans="1:9" x14ac:dyDescent="0.25">
      <c r="A539" s="1">
        <v>37278</v>
      </c>
      <c r="B539">
        <v>0.8871</v>
      </c>
      <c r="C539">
        <v>0.51949999999999996</v>
      </c>
      <c r="D539">
        <v>0.4294</v>
      </c>
      <c r="E539">
        <v>10.469099999999999</v>
      </c>
      <c r="F539">
        <v>8.9297000000000004</v>
      </c>
      <c r="G539">
        <v>133.87</v>
      </c>
      <c r="H539">
        <v>1.6084000000000001</v>
      </c>
      <c r="I539">
        <v>1.6612</v>
      </c>
    </row>
    <row r="540" spans="1:9" x14ac:dyDescent="0.25">
      <c r="A540" s="1">
        <v>37279</v>
      </c>
      <c r="B540">
        <v>0.87839999999999996</v>
      </c>
      <c r="C540">
        <v>0.5181</v>
      </c>
      <c r="D540">
        <v>0.4264</v>
      </c>
      <c r="E540">
        <v>10.5337</v>
      </c>
      <c r="F540">
        <v>8.9783000000000008</v>
      </c>
      <c r="G540">
        <v>134.57</v>
      </c>
      <c r="H540">
        <v>1.6013999999999999</v>
      </c>
      <c r="I540">
        <v>1.6707000000000001</v>
      </c>
    </row>
    <row r="541" spans="1:9" x14ac:dyDescent="0.25">
      <c r="A541" s="1">
        <v>37280</v>
      </c>
      <c r="B541">
        <v>0.87819999999999998</v>
      </c>
      <c r="C541">
        <v>0.51970000000000005</v>
      </c>
      <c r="D541">
        <v>0.42730000000000001</v>
      </c>
      <c r="E541">
        <v>10.526899999999999</v>
      </c>
      <c r="F541">
        <v>8.9795999999999996</v>
      </c>
      <c r="G541">
        <v>134.69</v>
      </c>
      <c r="H541">
        <v>1.6037999999999999</v>
      </c>
      <c r="I541">
        <v>1.6734</v>
      </c>
    </row>
    <row r="542" spans="1:9" x14ac:dyDescent="0.25">
      <c r="A542" s="1">
        <v>37281</v>
      </c>
      <c r="B542">
        <v>0.86499999999999999</v>
      </c>
      <c r="C542">
        <v>0.51680000000000004</v>
      </c>
      <c r="D542">
        <v>0.42480000000000001</v>
      </c>
      <c r="E542">
        <v>10.672800000000001</v>
      </c>
      <c r="F542">
        <v>9.0595999999999997</v>
      </c>
      <c r="G542">
        <v>134.47</v>
      </c>
      <c r="H542">
        <v>1.6094999999999999</v>
      </c>
      <c r="I542">
        <v>1.7042999999999999</v>
      </c>
    </row>
    <row r="543" spans="1:9" x14ac:dyDescent="0.25">
      <c r="A543" s="1">
        <v>37284</v>
      </c>
      <c r="B543">
        <v>0.86160000000000003</v>
      </c>
      <c r="C543">
        <v>0.51580000000000004</v>
      </c>
      <c r="D543">
        <v>0.42280000000000001</v>
      </c>
      <c r="E543">
        <v>10.721</v>
      </c>
      <c r="F543">
        <v>9.0914999999999999</v>
      </c>
      <c r="G543">
        <v>133.44</v>
      </c>
      <c r="H543">
        <v>1.5984</v>
      </c>
      <c r="I543">
        <v>1.7076</v>
      </c>
    </row>
    <row r="544" spans="1:9" x14ac:dyDescent="0.25">
      <c r="A544" s="1">
        <v>37285</v>
      </c>
      <c r="B544">
        <v>0.86570000000000003</v>
      </c>
      <c r="C544">
        <v>0.50870000000000004</v>
      </c>
      <c r="D544">
        <v>0.41980000000000001</v>
      </c>
      <c r="E544">
        <v>10.6835</v>
      </c>
      <c r="F544">
        <v>9.0665999999999993</v>
      </c>
      <c r="G544">
        <v>133.46</v>
      </c>
      <c r="H544">
        <v>1.5940000000000001</v>
      </c>
      <c r="I544">
        <v>1.6991000000000001</v>
      </c>
    </row>
    <row r="545" spans="1:9" x14ac:dyDescent="0.25">
      <c r="A545" s="1">
        <v>37286</v>
      </c>
      <c r="B545">
        <v>0.86129999999999995</v>
      </c>
      <c r="C545">
        <v>0.50690000000000002</v>
      </c>
      <c r="D545">
        <v>0.41699999999999998</v>
      </c>
      <c r="E545">
        <v>10.682499999999999</v>
      </c>
      <c r="F545">
        <v>9.0907999999999998</v>
      </c>
      <c r="G545">
        <v>132.9</v>
      </c>
      <c r="H545">
        <v>1.5876999999999999</v>
      </c>
      <c r="I545">
        <v>1.7110000000000001</v>
      </c>
    </row>
    <row r="546" spans="1:9" x14ac:dyDescent="0.25">
      <c r="A546" s="1">
        <v>37287</v>
      </c>
      <c r="B546">
        <v>0.85940000000000005</v>
      </c>
      <c r="C546">
        <v>0.50770000000000004</v>
      </c>
      <c r="D546">
        <v>0.41620000000000001</v>
      </c>
      <c r="E546">
        <v>10.6523</v>
      </c>
      <c r="F546">
        <v>9.1242999999999999</v>
      </c>
      <c r="G546">
        <v>134.68</v>
      </c>
      <c r="H546">
        <v>1.5891</v>
      </c>
      <c r="I546">
        <v>1.7193000000000001</v>
      </c>
    </row>
    <row r="547" spans="1:9" x14ac:dyDescent="0.25">
      <c r="A547" s="1">
        <v>37288</v>
      </c>
      <c r="B547">
        <v>0.86180000000000001</v>
      </c>
      <c r="C547">
        <v>0.50960000000000005</v>
      </c>
      <c r="D547">
        <v>0.41749999999999998</v>
      </c>
      <c r="E547">
        <v>10.6706</v>
      </c>
      <c r="F547">
        <v>9.0980000000000008</v>
      </c>
      <c r="G547">
        <v>133.07</v>
      </c>
      <c r="H547">
        <v>1.5912999999999999</v>
      </c>
      <c r="I547">
        <v>1.7136</v>
      </c>
    </row>
    <row r="548" spans="1:9" x14ac:dyDescent="0.25">
      <c r="A548" s="1">
        <v>37291</v>
      </c>
      <c r="B548">
        <v>0.86980000000000002</v>
      </c>
      <c r="C548">
        <v>0.51080000000000003</v>
      </c>
      <c r="D548">
        <v>0.41770000000000002</v>
      </c>
      <c r="E548">
        <v>10.637499999999999</v>
      </c>
      <c r="F548">
        <v>9.0297999999999998</v>
      </c>
      <c r="G548">
        <v>132.35</v>
      </c>
      <c r="H548">
        <v>1.5971</v>
      </c>
      <c r="I548">
        <v>1.6979</v>
      </c>
    </row>
    <row r="549" spans="1:9" x14ac:dyDescent="0.25">
      <c r="A549" s="1">
        <v>37292</v>
      </c>
      <c r="B549">
        <v>0.86770000000000003</v>
      </c>
      <c r="C549">
        <v>0.50949999999999995</v>
      </c>
      <c r="D549">
        <v>0.41610000000000003</v>
      </c>
      <c r="E549">
        <v>10.639900000000001</v>
      </c>
      <c r="F549">
        <v>9.0569000000000006</v>
      </c>
      <c r="G549">
        <v>133.93</v>
      </c>
      <c r="H549">
        <v>1.5979000000000001</v>
      </c>
      <c r="I549">
        <v>1.6988000000000001</v>
      </c>
    </row>
    <row r="550" spans="1:9" x14ac:dyDescent="0.25">
      <c r="A550" s="1">
        <v>37293</v>
      </c>
      <c r="B550">
        <v>0.86739999999999995</v>
      </c>
      <c r="C550">
        <v>0.50870000000000004</v>
      </c>
      <c r="D550">
        <v>0.41670000000000001</v>
      </c>
      <c r="E550">
        <v>10.615</v>
      </c>
      <c r="F550">
        <v>9.0126000000000008</v>
      </c>
      <c r="G550">
        <v>133.69</v>
      </c>
      <c r="H550">
        <v>1.6077999999999999</v>
      </c>
      <c r="I550">
        <v>1.6970000000000001</v>
      </c>
    </row>
    <row r="551" spans="1:9" x14ac:dyDescent="0.25">
      <c r="A551" s="1">
        <v>37294</v>
      </c>
      <c r="B551">
        <v>0.87019999999999997</v>
      </c>
      <c r="C551">
        <v>0.50949999999999995</v>
      </c>
      <c r="D551">
        <v>0.4168</v>
      </c>
      <c r="E551">
        <v>10.6175</v>
      </c>
      <c r="F551">
        <v>8.9762000000000004</v>
      </c>
      <c r="G551">
        <v>133.75</v>
      </c>
      <c r="H551">
        <v>1.5992999999999999</v>
      </c>
      <c r="I551">
        <v>1.6914</v>
      </c>
    </row>
    <row r="552" spans="1:9" x14ac:dyDescent="0.25">
      <c r="A552" s="1">
        <v>37295</v>
      </c>
      <c r="B552">
        <v>0.87219999999999998</v>
      </c>
      <c r="C552">
        <v>0.51119999999999999</v>
      </c>
      <c r="D552">
        <v>0.41799999999999998</v>
      </c>
      <c r="E552">
        <v>10.593400000000001</v>
      </c>
      <c r="F552">
        <v>8.9779999999999998</v>
      </c>
      <c r="G552">
        <v>134.71</v>
      </c>
      <c r="H552">
        <v>1.599</v>
      </c>
      <c r="I552">
        <v>1.6913</v>
      </c>
    </row>
    <row r="553" spans="1:9" x14ac:dyDescent="0.25">
      <c r="A553" s="1">
        <v>37298</v>
      </c>
      <c r="B553">
        <v>0.87660000000000005</v>
      </c>
      <c r="C553">
        <v>0.51249999999999996</v>
      </c>
      <c r="D553">
        <v>0.42070000000000002</v>
      </c>
      <c r="E553">
        <v>10.565799999999999</v>
      </c>
      <c r="F553">
        <v>8.9491999999999994</v>
      </c>
      <c r="G553">
        <v>133.38</v>
      </c>
      <c r="H553">
        <v>1.5909</v>
      </c>
      <c r="I553">
        <v>1.6840999999999999</v>
      </c>
    </row>
    <row r="554" spans="1:9" x14ac:dyDescent="0.25">
      <c r="A554" s="1">
        <v>37299</v>
      </c>
      <c r="B554">
        <v>0.87680000000000002</v>
      </c>
      <c r="C554">
        <v>0.50929999999999997</v>
      </c>
      <c r="D554">
        <v>0.41720000000000002</v>
      </c>
      <c r="E554">
        <v>10.558999999999999</v>
      </c>
      <c r="F554">
        <v>8.9276</v>
      </c>
      <c r="G554">
        <v>132.63999999999999</v>
      </c>
      <c r="H554">
        <v>1.5911999999999999</v>
      </c>
      <c r="I554">
        <v>1.6856</v>
      </c>
    </row>
    <row r="555" spans="1:9" x14ac:dyDescent="0.25">
      <c r="A555" s="1">
        <v>37300</v>
      </c>
      <c r="B555">
        <v>0.87090000000000001</v>
      </c>
      <c r="C555">
        <v>0.51029999999999998</v>
      </c>
      <c r="D555">
        <v>0.41810000000000003</v>
      </c>
      <c r="E555">
        <v>10.592599999999999</v>
      </c>
      <c r="F555">
        <v>8.9728999999999992</v>
      </c>
      <c r="G555">
        <v>133.27000000000001</v>
      </c>
      <c r="H555">
        <v>1.59</v>
      </c>
      <c r="I555">
        <v>1.7</v>
      </c>
    </row>
    <row r="556" spans="1:9" x14ac:dyDescent="0.25">
      <c r="A556" s="1">
        <v>37301</v>
      </c>
      <c r="B556">
        <v>0.87370000000000003</v>
      </c>
      <c r="C556">
        <v>0.5161</v>
      </c>
      <c r="D556">
        <v>0.42149999999999999</v>
      </c>
      <c r="E556">
        <v>10.545500000000001</v>
      </c>
      <c r="F556">
        <v>8.91</v>
      </c>
      <c r="G556">
        <v>132.12</v>
      </c>
      <c r="H556">
        <v>1.5922000000000001</v>
      </c>
      <c r="I556">
        <v>1.6980999999999999</v>
      </c>
    </row>
    <row r="557" spans="1:9" x14ac:dyDescent="0.25">
      <c r="A557" s="1">
        <v>37302</v>
      </c>
      <c r="B557">
        <v>0.87339999999999995</v>
      </c>
      <c r="C557">
        <v>0.51749999999999996</v>
      </c>
      <c r="D557">
        <v>0.4229</v>
      </c>
      <c r="E557">
        <v>10.511200000000001</v>
      </c>
      <c r="F557">
        <v>8.9067000000000007</v>
      </c>
      <c r="G557">
        <v>132.61000000000001</v>
      </c>
      <c r="H557">
        <v>1.5902000000000001</v>
      </c>
      <c r="I557">
        <v>1.6962999999999999</v>
      </c>
    </row>
    <row r="558" spans="1:9" x14ac:dyDescent="0.25">
      <c r="A558" s="1">
        <v>37305</v>
      </c>
      <c r="B558">
        <v>0.87050000000000005</v>
      </c>
      <c r="C558">
        <v>0.51780000000000004</v>
      </c>
      <c r="D558">
        <v>0.42170000000000002</v>
      </c>
      <c r="E558">
        <v>10.560499999999999</v>
      </c>
      <c r="F558">
        <v>8.907</v>
      </c>
      <c r="G558">
        <v>132.71</v>
      </c>
      <c r="H558">
        <v>1.5927</v>
      </c>
      <c r="I558">
        <v>1.7000999999999999</v>
      </c>
    </row>
    <row r="559" spans="1:9" x14ac:dyDescent="0.25">
      <c r="A559" s="1">
        <v>37306</v>
      </c>
      <c r="B559">
        <v>0.87629999999999997</v>
      </c>
      <c r="C559">
        <v>0.51880000000000004</v>
      </c>
      <c r="D559">
        <v>0.42170000000000002</v>
      </c>
      <c r="E559">
        <v>10.506</v>
      </c>
      <c r="F559">
        <v>8.8707999999999991</v>
      </c>
      <c r="G559">
        <v>133.57</v>
      </c>
      <c r="H559">
        <v>1.5904</v>
      </c>
      <c r="I559">
        <v>1.6880999999999999</v>
      </c>
    </row>
    <row r="560" spans="1:9" x14ac:dyDescent="0.25">
      <c r="A560" s="1">
        <v>37307</v>
      </c>
      <c r="B560">
        <v>0.86980000000000002</v>
      </c>
      <c r="C560">
        <v>0.51719999999999999</v>
      </c>
      <c r="D560">
        <v>0.41970000000000002</v>
      </c>
      <c r="E560">
        <v>10.5655</v>
      </c>
      <c r="F560">
        <v>8.9230999999999998</v>
      </c>
      <c r="G560">
        <v>133.72999999999999</v>
      </c>
      <c r="H560">
        <v>1.5888</v>
      </c>
      <c r="I560">
        <v>1.7011000000000001</v>
      </c>
    </row>
    <row r="561" spans="1:9" x14ac:dyDescent="0.25">
      <c r="A561" s="1">
        <v>37308</v>
      </c>
      <c r="B561">
        <v>0.87039999999999995</v>
      </c>
      <c r="C561">
        <v>0.5171</v>
      </c>
      <c r="D561">
        <v>0.41930000000000001</v>
      </c>
      <c r="E561">
        <v>10.511699999999999</v>
      </c>
      <c r="F561">
        <v>8.9022000000000006</v>
      </c>
      <c r="G561">
        <v>134.21</v>
      </c>
      <c r="H561">
        <v>1.5905</v>
      </c>
      <c r="I561">
        <v>1.6994</v>
      </c>
    </row>
    <row r="562" spans="1:9" x14ac:dyDescent="0.25">
      <c r="A562" s="1">
        <v>37309</v>
      </c>
      <c r="B562">
        <v>0.87549999999999994</v>
      </c>
      <c r="C562">
        <v>0.51280000000000003</v>
      </c>
      <c r="D562">
        <v>0.41810000000000003</v>
      </c>
      <c r="E562">
        <v>10.458299999999999</v>
      </c>
      <c r="F562">
        <v>8.8809000000000005</v>
      </c>
      <c r="G562">
        <v>134.15</v>
      </c>
      <c r="H562">
        <v>1.5965</v>
      </c>
      <c r="I562">
        <v>1.6903999999999999</v>
      </c>
    </row>
    <row r="563" spans="1:9" x14ac:dyDescent="0.25">
      <c r="A563" s="1">
        <v>37312</v>
      </c>
      <c r="B563">
        <v>0.86950000000000005</v>
      </c>
      <c r="C563">
        <v>0.51380000000000003</v>
      </c>
      <c r="D563">
        <v>0.4173</v>
      </c>
      <c r="E563">
        <v>10.4566</v>
      </c>
      <c r="F563">
        <v>8.9044000000000008</v>
      </c>
      <c r="G563">
        <v>133.86000000000001</v>
      </c>
      <c r="H563">
        <v>1.6024</v>
      </c>
      <c r="I563">
        <v>1.6979</v>
      </c>
    </row>
    <row r="564" spans="1:9" x14ac:dyDescent="0.25">
      <c r="A564" s="1">
        <v>37313</v>
      </c>
      <c r="B564">
        <v>0.86399999999999999</v>
      </c>
      <c r="C564">
        <v>0.51319999999999999</v>
      </c>
      <c r="D564">
        <v>0.41720000000000002</v>
      </c>
      <c r="E564">
        <v>10.503500000000001</v>
      </c>
      <c r="F564">
        <v>8.9545999999999992</v>
      </c>
      <c r="G564">
        <v>134.68</v>
      </c>
      <c r="H564">
        <v>1.6104000000000001</v>
      </c>
      <c r="I564">
        <v>1.7092000000000001</v>
      </c>
    </row>
    <row r="565" spans="1:9" x14ac:dyDescent="0.25">
      <c r="A565" s="1">
        <v>37314</v>
      </c>
      <c r="B565">
        <v>0.86550000000000005</v>
      </c>
      <c r="C565">
        <v>0.51529999999999998</v>
      </c>
      <c r="D565">
        <v>0.4194</v>
      </c>
      <c r="E565">
        <v>10.496499999999999</v>
      </c>
      <c r="F565">
        <v>8.9032999999999998</v>
      </c>
      <c r="G565">
        <v>134.28</v>
      </c>
      <c r="H565">
        <v>1.6079000000000001</v>
      </c>
      <c r="I565">
        <v>1.7058</v>
      </c>
    </row>
    <row r="566" spans="1:9" x14ac:dyDescent="0.25">
      <c r="A566" s="1">
        <v>37315</v>
      </c>
      <c r="B566">
        <v>0.86939999999999995</v>
      </c>
      <c r="C566">
        <v>0.5181</v>
      </c>
      <c r="D566">
        <v>0.42170000000000002</v>
      </c>
      <c r="E566">
        <v>10.429</v>
      </c>
      <c r="F566">
        <v>8.8785000000000007</v>
      </c>
      <c r="G566">
        <v>133.36000000000001</v>
      </c>
      <c r="H566">
        <v>1.6015999999999999</v>
      </c>
      <c r="I566">
        <v>1.6966000000000001</v>
      </c>
    </row>
    <row r="567" spans="1:9" x14ac:dyDescent="0.25">
      <c r="A567" s="1">
        <v>37316</v>
      </c>
      <c r="B567">
        <v>0.86550000000000005</v>
      </c>
      <c r="C567">
        <v>0.51929999999999998</v>
      </c>
      <c r="D567">
        <v>0.4239</v>
      </c>
      <c r="E567">
        <v>10.5</v>
      </c>
      <c r="F567">
        <v>8.8902000000000001</v>
      </c>
      <c r="G567">
        <v>133.46</v>
      </c>
      <c r="H567">
        <v>1.5921000000000001</v>
      </c>
      <c r="I567">
        <v>1.7</v>
      </c>
    </row>
    <row r="568" spans="1:9" x14ac:dyDescent="0.25">
      <c r="A568" s="1">
        <v>37319</v>
      </c>
      <c r="B568">
        <v>0.86919999999999997</v>
      </c>
      <c r="C568">
        <v>0.52039999999999997</v>
      </c>
      <c r="D568">
        <v>0.42499999999999999</v>
      </c>
      <c r="E568">
        <v>10.423299999999999</v>
      </c>
      <c r="F568">
        <v>8.8330000000000002</v>
      </c>
      <c r="G568">
        <v>132.22</v>
      </c>
      <c r="H568">
        <v>1.5907</v>
      </c>
      <c r="I568">
        <v>1.7005999999999999</v>
      </c>
    </row>
    <row r="569" spans="1:9" x14ac:dyDescent="0.25">
      <c r="A569" s="1">
        <v>37320</v>
      </c>
      <c r="B569">
        <v>0.87170000000000003</v>
      </c>
      <c r="C569">
        <v>0.52039999999999997</v>
      </c>
      <c r="D569">
        <v>0.42520000000000002</v>
      </c>
      <c r="E569">
        <v>10.3467</v>
      </c>
      <c r="F569">
        <v>8.8289000000000009</v>
      </c>
      <c r="G569">
        <v>132.24</v>
      </c>
      <c r="H569">
        <v>1.5874999999999999</v>
      </c>
      <c r="I569">
        <v>1.6940999999999999</v>
      </c>
    </row>
    <row r="570" spans="1:9" x14ac:dyDescent="0.25">
      <c r="A570" s="1">
        <v>37321</v>
      </c>
      <c r="B570">
        <v>0.87649999999999995</v>
      </c>
      <c r="C570">
        <v>0.52249999999999996</v>
      </c>
      <c r="D570">
        <v>0.4284</v>
      </c>
      <c r="E570">
        <v>10.3171</v>
      </c>
      <c r="F570">
        <v>8.7935999999999996</v>
      </c>
      <c r="G570">
        <v>130.66999999999999</v>
      </c>
      <c r="H570">
        <v>1.5812999999999999</v>
      </c>
      <c r="I570">
        <v>1.6826000000000001</v>
      </c>
    </row>
    <row r="571" spans="1:9" x14ac:dyDescent="0.25">
      <c r="A571" s="1">
        <v>37322</v>
      </c>
      <c r="B571">
        <v>0.88160000000000005</v>
      </c>
      <c r="C571">
        <v>0.52529999999999999</v>
      </c>
      <c r="D571">
        <v>0.43049999999999999</v>
      </c>
      <c r="E571">
        <v>10.279</v>
      </c>
      <c r="F571">
        <v>8.7424999999999997</v>
      </c>
      <c r="G571">
        <v>127.56</v>
      </c>
      <c r="H571">
        <v>1.5834999999999999</v>
      </c>
      <c r="I571">
        <v>1.6695</v>
      </c>
    </row>
    <row r="572" spans="1:9" x14ac:dyDescent="0.25">
      <c r="A572" s="1">
        <v>37323</v>
      </c>
      <c r="B572">
        <v>0.87490000000000001</v>
      </c>
      <c r="C572">
        <v>0.52310000000000001</v>
      </c>
      <c r="D572">
        <v>0.43080000000000002</v>
      </c>
      <c r="E572">
        <v>10.3809</v>
      </c>
      <c r="F572">
        <v>8.8158999999999992</v>
      </c>
      <c r="G572">
        <v>128.65</v>
      </c>
      <c r="H572">
        <v>1.5866</v>
      </c>
      <c r="I572">
        <v>1.6732</v>
      </c>
    </row>
    <row r="573" spans="1:9" x14ac:dyDescent="0.25">
      <c r="A573" s="1">
        <v>37326</v>
      </c>
      <c r="B573">
        <v>0.87519999999999998</v>
      </c>
      <c r="C573">
        <v>0.52159999999999995</v>
      </c>
      <c r="D573">
        <v>0.42799999999999999</v>
      </c>
      <c r="E573">
        <v>10.367000000000001</v>
      </c>
      <c r="F573">
        <v>8.8152000000000008</v>
      </c>
      <c r="G573">
        <v>128.37</v>
      </c>
      <c r="H573">
        <v>1.5826</v>
      </c>
      <c r="I573">
        <v>1.6801999999999999</v>
      </c>
    </row>
    <row r="574" spans="1:9" x14ac:dyDescent="0.25">
      <c r="A574" s="1">
        <v>37327</v>
      </c>
      <c r="B574">
        <v>0.87580000000000002</v>
      </c>
      <c r="C574">
        <v>0.52049999999999996</v>
      </c>
      <c r="D574">
        <v>0.4294</v>
      </c>
      <c r="E574">
        <v>10.3942</v>
      </c>
      <c r="F574">
        <v>8.8256999999999994</v>
      </c>
      <c r="G574">
        <v>129.04</v>
      </c>
      <c r="H574">
        <v>1.5862000000000001</v>
      </c>
      <c r="I574">
        <v>1.6783999999999999</v>
      </c>
    </row>
    <row r="575" spans="1:9" x14ac:dyDescent="0.25">
      <c r="A575" s="1">
        <v>37328</v>
      </c>
      <c r="B575">
        <v>0.876</v>
      </c>
      <c r="C575">
        <v>0.51980000000000004</v>
      </c>
      <c r="D575">
        <v>0.42930000000000001</v>
      </c>
      <c r="E575">
        <v>10.419700000000001</v>
      </c>
      <c r="F575">
        <v>8.8535000000000004</v>
      </c>
      <c r="G575">
        <v>129.47</v>
      </c>
      <c r="H575">
        <v>1.5952</v>
      </c>
      <c r="I575">
        <v>1.6756</v>
      </c>
    </row>
    <row r="576" spans="1:9" x14ac:dyDescent="0.25">
      <c r="A576" s="1">
        <v>37329</v>
      </c>
      <c r="B576">
        <v>0.88249999999999995</v>
      </c>
      <c r="C576">
        <v>0.52380000000000004</v>
      </c>
      <c r="D576">
        <v>0.43130000000000002</v>
      </c>
      <c r="E576">
        <v>10.3337</v>
      </c>
      <c r="F576">
        <v>8.7810000000000006</v>
      </c>
      <c r="G576">
        <v>129.16</v>
      </c>
      <c r="H576">
        <v>1.5918000000000001</v>
      </c>
      <c r="I576">
        <v>1.655</v>
      </c>
    </row>
    <row r="577" spans="1:9" x14ac:dyDescent="0.25">
      <c r="A577" s="1">
        <v>37330</v>
      </c>
      <c r="B577">
        <v>0.88280000000000003</v>
      </c>
      <c r="C577">
        <v>0.52629999999999999</v>
      </c>
      <c r="D577">
        <v>0.43759999999999999</v>
      </c>
      <c r="E577">
        <v>10.3361</v>
      </c>
      <c r="F577">
        <v>8.798</v>
      </c>
      <c r="G577">
        <v>129</v>
      </c>
      <c r="H577">
        <v>1.5826</v>
      </c>
      <c r="I577">
        <v>1.6537999999999999</v>
      </c>
    </row>
    <row r="578" spans="1:9" x14ac:dyDescent="0.25">
      <c r="A578" s="1">
        <v>37333</v>
      </c>
      <c r="B578">
        <v>0.88280000000000003</v>
      </c>
      <c r="C578">
        <v>0.52529999999999999</v>
      </c>
      <c r="D578">
        <v>0.43569999999999998</v>
      </c>
      <c r="E578">
        <v>10.285500000000001</v>
      </c>
      <c r="F578">
        <v>8.7753999999999994</v>
      </c>
      <c r="G578">
        <v>131.33000000000001</v>
      </c>
      <c r="H578">
        <v>1.5843</v>
      </c>
      <c r="I578">
        <v>1.6579999999999999</v>
      </c>
    </row>
    <row r="579" spans="1:9" x14ac:dyDescent="0.25">
      <c r="A579" s="1">
        <v>37334</v>
      </c>
      <c r="B579">
        <v>0.88239999999999996</v>
      </c>
      <c r="C579">
        <v>0.52329999999999999</v>
      </c>
      <c r="D579">
        <v>0.43269999999999997</v>
      </c>
      <c r="E579">
        <v>10.246499999999999</v>
      </c>
      <c r="F579">
        <v>8.7749000000000006</v>
      </c>
      <c r="G579">
        <v>132.08000000000001</v>
      </c>
      <c r="H579">
        <v>1.5851</v>
      </c>
      <c r="I579">
        <v>1.6594</v>
      </c>
    </row>
    <row r="580" spans="1:9" x14ac:dyDescent="0.25">
      <c r="A580" s="1">
        <v>37335</v>
      </c>
      <c r="B580">
        <v>0.88549999999999995</v>
      </c>
      <c r="C580">
        <v>0.53029999999999999</v>
      </c>
      <c r="D580">
        <v>0.44040000000000001</v>
      </c>
      <c r="E580">
        <v>10.185</v>
      </c>
      <c r="F580">
        <v>8.7195999999999998</v>
      </c>
      <c r="G580">
        <v>131.4</v>
      </c>
      <c r="H580">
        <v>1.5795999999999999</v>
      </c>
      <c r="I580">
        <v>1.6544000000000001</v>
      </c>
    </row>
    <row r="581" spans="1:9" x14ac:dyDescent="0.25">
      <c r="A581" s="1">
        <v>37336</v>
      </c>
      <c r="B581">
        <v>0.88280000000000003</v>
      </c>
      <c r="C581">
        <v>0.53010000000000002</v>
      </c>
      <c r="D581">
        <v>0.43869999999999998</v>
      </c>
      <c r="E581">
        <v>10.212999999999999</v>
      </c>
      <c r="F581">
        <v>8.7332000000000001</v>
      </c>
      <c r="G581">
        <v>132.07</v>
      </c>
      <c r="H581">
        <v>1.5782</v>
      </c>
      <c r="I581">
        <v>1.6572</v>
      </c>
    </row>
    <row r="582" spans="1:9" x14ac:dyDescent="0.25">
      <c r="A582" s="1">
        <v>37337</v>
      </c>
      <c r="B582">
        <v>0.87790000000000001</v>
      </c>
      <c r="C582">
        <v>0.53059999999999996</v>
      </c>
      <c r="D582">
        <v>0.43809999999999999</v>
      </c>
      <c r="E582">
        <v>10.266999999999999</v>
      </c>
      <c r="F582">
        <v>8.7744999999999997</v>
      </c>
      <c r="G582">
        <v>132.88</v>
      </c>
      <c r="H582">
        <v>1.5771999999999999</v>
      </c>
      <c r="I582">
        <v>1.6668000000000001</v>
      </c>
    </row>
    <row r="583" spans="1:9" x14ac:dyDescent="0.25">
      <c r="A583" s="1">
        <v>37340</v>
      </c>
      <c r="B583">
        <v>0.877</v>
      </c>
      <c r="C583">
        <v>0.52990000000000004</v>
      </c>
      <c r="D583">
        <v>0.43740000000000001</v>
      </c>
      <c r="E583">
        <v>10.2805</v>
      </c>
      <c r="F583">
        <v>8.7829999999999995</v>
      </c>
      <c r="G583">
        <v>133.37</v>
      </c>
      <c r="H583">
        <v>1.5837000000000001</v>
      </c>
      <c r="I583">
        <v>1.6657</v>
      </c>
    </row>
    <row r="584" spans="1:9" x14ac:dyDescent="0.25">
      <c r="A584" s="1">
        <v>37341</v>
      </c>
      <c r="B584">
        <v>0.87680000000000002</v>
      </c>
      <c r="C584">
        <v>0.52780000000000005</v>
      </c>
      <c r="D584">
        <v>0.43559999999999999</v>
      </c>
      <c r="E584">
        <v>10.2964</v>
      </c>
      <c r="F584">
        <v>8.7904999999999998</v>
      </c>
      <c r="G584">
        <v>133.04</v>
      </c>
      <c r="H584">
        <v>1.5906</v>
      </c>
      <c r="I584">
        <v>1.6681999999999999</v>
      </c>
    </row>
    <row r="585" spans="1:9" x14ac:dyDescent="0.25">
      <c r="A585" s="1">
        <v>37342</v>
      </c>
      <c r="B585">
        <v>0.87250000000000005</v>
      </c>
      <c r="C585">
        <v>0.52829999999999999</v>
      </c>
      <c r="D585">
        <v>0.43540000000000001</v>
      </c>
      <c r="E585">
        <v>10.345700000000001</v>
      </c>
      <c r="F585">
        <v>8.8451000000000004</v>
      </c>
      <c r="G585">
        <v>132.63999999999999</v>
      </c>
      <c r="H585">
        <v>1.5952</v>
      </c>
      <c r="I585">
        <v>1.6793</v>
      </c>
    </row>
    <row r="586" spans="1:9" x14ac:dyDescent="0.25">
      <c r="A586" s="1">
        <v>37343</v>
      </c>
      <c r="B586">
        <v>0.87119999999999997</v>
      </c>
      <c r="C586">
        <v>0.53359999999999996</v>
      </c>
      <c r="D586">
        <v>0.44130000000000003</v>
      </c>
      <c r="E586">
        <v>10.3598</v>
      </c>
      <c r="F586">
        <v>8.8861000000000008</v>
      </c>
      <c r="G586">
        <v>132.76</v>
      </c>
      <c r="H586">
        <v>1.5924</v>
      </c>
      <c r="I586">
        <v>1.6846000000000001</v>
      </c>
    </row>
    <row r="587" spans="1:9" x14ac:dyDescent="0.25">
      <c r="A587" s="1">
        <v>37344</v>
      </c>
      <c r="B587">
        <v>0.87170000000000003</v>
      </c>
      <c r="C587">
        <v>0.53280000000000005</v>
      </c>
      <c r="D587">
        <v>0.44040000000000001</v>
      </c>
      <c r="E587">
        <v>10.358499999999999</v>
      </c>
      <c r="F587">
        <v>8.8425999999999991</v>
      </c>
      <c r="G587">
        <v>132.72999999999999</v>
      </c>
      <c r="H587">
        <v>1.5949</v>
      </c>
      <c r="I587">
        <v>1.6813</v>
      </c>
    </row>
    <row r="588" spans="1:9" x14ac:dyDescent="0.25">
      <c r="A588" s="1">
        <v>37347</v>
      </c>
      <c r="B588">
        <v>0.88060000000000005</v>
      </c>
      <c r="C588">
        <v>0.53410000000000002</v>
      </c>
      <c r="D588">
        <v>0.44190000000000002</v>
      </c>
      <c r="E588">
        <v>10.243399999999999</v>
      </c>
      <c r="F588">
        <v>8.7554999999999996</v>
      </c>
      <c r="G588">
        <v>133.47999999999999</v>
      </c>
      <c r="H588">
        <v>1.5998000000000001</v>
      </c>
      <c r="I588">
        <v>1.6619999999999999</v>
      </c>
    </row>
    <row r="589" spans="1:9" x14ac:dyDescent="0.25">
      <c r="A589" s="1">
        <v>37348</v>
      </c>
      <c r="B589">
        <v>0.87939999999999996</v>
      </c>
      <c r="C589">
        <v>0.53469999999999995</v>
      </c>
      <c r="D589">
        <v>0.4415</v>
      </c>
      <c r="E589">
        <v>10.2784</v>
      </c>
      <c r="F589">
        <v>8.7385999999999999</v>
      </c>
      <c r="G589">
        <v>133.21</v>
      </c>
      <c r="H589">
        <v>1.593</v>
      </c>
      <c r="I589">
        <v>1.6635</v>
      </c>
    </row>
    <row r="590" spans="1:9" x14ac:dyDescent="0.25">
      <c r="A590" s="1">
        <v>37349</v>
      </c>
      <c r="B590">
        <v>0.88100000000000001</v>
      </c>
      <c r="C590">
        <v>0.53190000000000004</v>
      </c>
      <c r="D590">
        <v>0.43969999999999998</v>
      </c>
      <c r="E590">
        <v>10.2897</v>
      </c>
      <c r="F590">
        <v>8.6788000000000007</v>
      </c>
      <c r="G590">
        <v>132.74</v>
      </c>
      <c r="H590">
        <v>1.59</v>
      </c>
      <c r="I590">
        <v>1.6597</v>
      </c>
    </row>
    <row r="591" spans="1:9" x14ac:dyDescent="0.25">
      <c r="A591" s="1">
        <v>37350</v>
      </c>
      <c r="B591">
        <v>0.87849999999999995</v>
      </c>
      <c r="C591">
        <v>0.53139999999999998</v>
      </c>
      <c r="D591">
        <v>0.44130000000000003</v>
      </c>
      <c r="E591">
        <v>10.2925</v>
      </c>
      <c r="F591">
        <v>8.7088999999999999</v>
      </c>
      <c r="G591">
        <v>132.33000000000001</v>
      </c>
      <c r="H591">
        <v>1.5935999999999999</v>
      </c>
      <c r="I591">
        <v>1.6651</v>
      </c>
    </row>
    <row r="592" spans="1:9" x14ac:dyDescent="0.25">
      <c r="A592" s="1">
        <v>37351</v>
      </c>
      <c r="B592">
        <v>0.87829999999999997</v>
      </c>
      <c r="C592">
        <v>0.53059999999999996</v>
      </c>
      <c r="D592">
        <v>0.43740000000000001</v>
      </c>
      <c r="E592">
        <v>10.2997</v>
      </c>
      <c r="F592">
        <v>8.7119</v>
      </c>
      <c r="G592">
        <v>131.58000000000001</v>
      </c>
      <c r="H592">
        <v>1.5879000000000001</v>
      </c>
      <c r="I592">
        <v>1.6671</v>
      </c>
    </row>
    <row r="593" spans="1:9" x14ac:dyDescent="0.25">
      <c r="A593" s="1">
        <v>37354</v>
      </c>
      <c r="B593">
        <v>0.875</v>
      </c>
      <c r="C593">
        <v>0.52859999999999996</v>
      </c>
      <c r="D593">
        <v>0.43459999999999999</v>
      </c>
      <c r="E593">
        <v>10.3659</v>
      </c>
      <c r="F593">
        <v>8.7232000000000003</v>
      </c>
      <c r="G593">
        <v>131.68</v>
      </c>
      <c r="H593">
        <v>1.5956999999999999</v>
      </c>
      <c r="I593">
        <v>1.6758999999999999</v>
      </c>
    </row>
    <row r="594" spans="1:9" x14ac:dyDescent="0.25">
      <c r="A594" s="1">
        <v>37355</v>
      </c>
      <c r="B594">
        <v>0.88109999999999999</v>
      </c>
      <c r="C594">
        <v>0.52849999999999997</v>
      </c>
      <c r="D594">
        <v>0.43590000000000001</v>
      </c>
      <c r="E594">
        <v>10.343999999999999</v>
      </c>
      <c r="F594">
        <v>8.6720000000000006</v>
      </c>
      <c r="G594">
        <v>130.88</v>
      </c>
      <c r="H594">
        <v>1.5956999999999999</v>
      </c>
      <c r="I594">
        <v>1.6654</v>
      </c>
    </row>
    <row r="595" spans="1:9" x14ac:dyDescent="0.25">
      <c r="A595" s="1">
        <v>37356</v>
      </c>
      <c r="B595">
        <v>0.88019999999999998</v>
      </c>
      <c r="C595">
        <v>0.53149999999999997</v>
      </c>
      <c r="D595">
        <v>0.439</v>
      </c>
      <c r="E595">
        <v>10.334099999999999</v>
      </c>
      <c r="F595">
        <v>8.6860999999999997</v>
      </c>
      <c r="G595">
        <v>130.72</v>
      </c>
      <c r="H595">
        <v>1.5927</v>
      </c>
      <c r="I595">
        <v>1.6689000000000001</v>
      </c>
    </row>
    <row r="596" spans="1:9" x14ac:dyDescent="0.25">
      <c r="A596" s="1">
        <v>37357</v>
      </c>
      <c r="B596">
        <v>0.88239999999999996</v>
      </c>
      <c r="C596">
        <v>0.53469999999999995</v>
      </c>
      <c r="D596">
        <v>0.44240000000000002</v>
      </c>
      <c r="E596">
        <v>10.308199999999999</v>
      </c>
      <c r="F596">
        <v>8.6415000000000006</v>
      </c>
      <c r="G596">
        <v>131.49</v>
      </c>
      <c r="H596">
        <v>1.5885</v>
      </c>
      <c r="I596">
        <v>1.6607000000000001</v>
      </c>
    </row>
    <row r="597" spans="1:9" x14ac:dyDescent="0.25">
      <c r="A597" s="1">
        <v>37358</v>
      </c>
      <c r="B597">
        <v>0.87939999999999996</v>
      </c>
      <c r="C597">
        <v>0.53439999999999999</v>
      </c>
      <c r="D597">
        <v>0.44219999999999998</v>
      </c>
      <c r="E597">
        <v>10.3179</v>
      </c>
      <c r="F597">
        <v>8.6669</v>
      </c>
      <c r="G597">
        <v>131.96</v>
      </c>
      <c r="H597">
        <v>1.5854999999999999</v>
      </c>
      <c r="I597">
        <v>1.6665000000000001</v>
      </c>
    </row>
    <row r="598" spans="1:9" x14ac:dyDescent="0.25">
      <c r="A598" s="1">
        <v>37361</v>
      </c>
      <c r="B598">
        <v>0.87949999999999995</v>
      </c>
      <c r="C598">
        <v>0.53129999999999999</v>
      </c>
      <c r="D598">
        <v>0.439</v>
      </c>
      <c r="E598">
        <v>10.357699999999999</v>
      </c>
      <c r="F598">
        <v>8.6683000000000003</v>
      </c>
      <c r="G598">
        <v>132.16999999999999</v>
      </c>
      <c r="H598">
        <v>1.5867</v>
      </c>
      <c r="I598">
        <v>1.669</v>
      </c>
    </row>
    <row r="599" spans="1:9" x14ac:dyDescent="0.25">
      <c r="A599" s="1">
        <v>37362</v>
      </c>
      <c r="B599">
        <v>0.88270000000000004</v>
      </c>
      <c r="C599">
        <v>0.53349999999999997</v>
      </c>
      <c r="D599">
        <v>0.44140000000000001</v>
      </c>
      <c r="E599">
        <v>10.3796</v>
      </c>
      <c r="F599">
        <v>8.6503999999999994</v>
      </c>
      <c r="G599">
        <v>131.19999999999999</v>
      </c>
      <c r="H599">
        <v>1.5822000000000001</v>
      </c>
      <c r="I599">
        <v>1.6635</v>
      </c>
    </row>
    <row r="600" spans="1:9" x14ac:dyDescent="0.25">
      <c r="A600" s="1">
        <v>37363</v>
      </c>
      <c r="B600">
        <v>0.89039999999999997</v>
      </c>
      <c r="C600">
        <v>0.5383</v>
      </c>
      <c r="D600">
        <v>0.44529999999999997</v>
      </c>
      <c r="E600">
        <v>10.2775</v>
      </c>
      <c r="F600">
        <v>8.5934000000000008</v>
      </c>
      <c r="G600">
        <v>130.71</v>
      </c>
      <c r="H600">
        <v>1.5747</v>
      </c>
      <c r="I600">
        <v>1.6503000000000001</v>
      </c>
    </row>
    <row r="601" spans="1:9" x14ac:dyDescent="0.25">
      <c r="A601" s="1">
        <v>37364</v>
      </c>
      <c r="B601">
        <v>0.8911</v>
      </c>
      <c r="C601">
        <v>0.53900000000000003</v>
      </c>
      <c r="D601">
        <v>0.44640000000000002</v>
      </c>
      <c r="E601">
        <v>10.3139</v>
      </c>
      <c r="F601">
        <v>8.5625</v>
      </c>
      <c r="G601">
        <v>130.03</v>
      </c>
      <c r="H601">
        <v>1.5744</v>
      </c>
      <c r="I601">
        <v>1.6468</v>
      </c>
    </row>
    <row r="602" spans="1:9" x14ac:dyDescent="0.25">
      <c r="A602" s="1">
        <v>37365</v>
      </c>
      <c r="B602">
        <v>0.89259999999999995</v>
      </c>
      <c r="C602">
        <v>0.54059999999999997</v>
      </c>
      <c r="D602">
        <v>0.44800000000000001</v>
      </c>
      <c r="E602">
        <v>10.26</v>
      </c>
      <c r="F602">
        <v>8.5267999999999997</v>
      </c>
      <c r="G602">
        <v>130.36000000000001</v>
      </c>
      <c r="H602">
        <v>1.5721000000000001</v>
      </c>
      <c r="I602">
        <v>1.6435999999999999</v>
      </c>
    </row>
    <row r="603" spans="1:9" x14ac:dyDescent="0.25">
      <c r="A603" s="1">
        <v>37368</v>
      </c>
      <c r="B603">
        <v>0.88939999999999997</v>
      </c>
      <c r="C603">
        <v>0.54110000000000003</v>
      </c>
      <c r="D603">
        <v>0.44769999999999999</v>
      </c>
      <c r="E603">
        <v>10.3384</v>
      </c>
      <c r="F603">
        <v>8.5536999999999992</v>
      </c>
      <c r="G603">
        <v>130.01</v>
      </c>
      <c r="H603">
        <v>1.5706</v>
      </c>
      <c r="I603">
        <v>1.6513</v>
      </c>
    </row>
    <row r="604" spans="1:9" x14ac:dyDescent="0.25">
      <c r="A604" s="1">
        <v>37369</v>
      </c>
      <c r="B604">
        <v>0.88849999999999996</v>
      </c>
      <c r="C604">
        <v>0.53859999999999997</v>
      </c>
      <c r="D604">
        <v>0.44619999999999999</v>
      </c>
      <c r="E604">
        <v>10.338900000000001</v>
      </c>
      <c r="F604">
        <v>8.5515000000000008</v>
      </c>
      <c r="G604">
        <v>130.22</v>
      </c>
      <c r="H604">
        <v>1.5731999999999999</v>
      </c>
      <c r="I604">
        <v>1.6507000000000001</v>
      </c>
    </row>
    <row r="605" spans="1:9" x14ac:dyDescent="0.25">
      <c r="A605" s="1">
        <v>37370</v>
      </c>
      <c r="B605">
        <v>0.89270000000000005</v>
      </c>
      <c r="C605">
        <v>0.54359999999999997</v>
      </c>
      <c r="D605">
        <v>0.44890000000000002</v>
      </c>
      <c r="E605">
        <v>10.309799999999999</v>
      </c>
      <c r="F605">
        <v>8.5391999999999992</v>
      </c>
      <c r="G605">
        <v>129.61000000000001</v>
      </c>
      <c r="H605">
        <v>1.5678000000000001</v>
      </c>
      <c r="I605">
        <v>1.6427</v>
      </c>
    </row>
    <row r="606" spans="1:9" x14ac:dyDescent="0.25">
      <c r="A606" s="1">
        <v>37371</v>
      </c>
      <c r="B606">
        <v>0.89800000000000002</v>
      </c>
      <c r="C606">
        <v>0.54379999999999995</v>
      </c>
      <c r="D606">
        <v>0.45019999999999999</v>
      </c>
      <c r="E606">
        <v>10.2873</v>
      </c>
      <c r="F606">
        <v>8.4476999999999993</v>
      </c>
      <c r="G606">
        <v>128.66</v>
      </c>
      <c r="H606">
        <v>1.5649999999999999</v>
      </c>
      <c r="I606">
        <v>1.6296999999999999</v>
      </c>
    </row>
    <row r="607" spans="1:9" x14ac:dyDescent="0.25">
      <c r="A607" s="1">
        <v>37372</v>
      </c>
      <c r="B607">
        <v>0.90190000000000003</v>
      </c>
      <c r="C607">
        <v>0.54400000000000004</v>
      </c>
      <c r="D607">
        <v>0.45090000000000002</v>
      </c>
      <c r="E607">
        <v>10.2281</v>
      </c>
      <c r="F607">
        <v>8.4004999999999992</v>
      </c>
      <c r="G607">
        <v>127.87</v>
      </c>
      <c r="H607">
        <v>1.5639000000000001</v>
      </c>
      <c r="I607">
        <v>1.6251</v>
      </c>
    </row>
    <row r="608" spans="1:9" x14ac:dyDescent="0.25">
      <c r="A608" s="1">
        <v>37375</v>
      </c>
      <c r="B608">
        <v>0.90329999999999999</v>
      </c>
      <c r="C608">
        <v>0.53900000000000003</v>
      </c>
      <c r="D608">
        <v>0.44769999999999999</v>
      </c>
      <c r="E608">
        <v>10.219099999999999</v>
      </c>
      <c r="F608">
        <v>8.3861000000000008</v>
      </c>
      <c r="G608">
        <v>127.97</v>
      </c>
      <c r="H608">
        <v>1.5669</v>
      </c>
      <c r="I608">
        <v>1.6194999999999999</v>
      </c>
    </row>
    <row r="609" spans="1:9" x14ac:dyDescent="0.25">
      <c r="A609" s="1">
        <v>37376</v>
      </c>
      <c r="B609">
        <v>0.90049999999999997</v>
      </c>
      <c r="C609">
        <v>0.5383</v>
      </c>
      <c r="D609">
        <v>0.44729999999999998</v>
      </c>
      <c r="E609">
        <v>10.251300000000001</v>
      </c>
      <c r="F609">
        <v>8.4133999999999993</v>
      </c>
      <c r="G609">
        <v>128.54</v>
      </c>
      <c r="H609">
        <v>1.5677000000000001</v>
      </c>
      <c r="I609">
        <v>1.6174999999999999</v>
      </c>
    </row>
    <row r="610" spans="1:9" x14ac:dyDescent="0.25">
      <c r="A610" s="1">
        <v>37377</v>
      </c>
      <c r="B610">
        <v>0.90639999999999998</v>
      </c>
      <c r="C610">
        <v>0.54010000000000002</v>
      </c>
      <c r="D610">
        <v>0.44919999999999999</v>
      </c>
      <c r="E610">
        <v>10.2158</v>
      </c>
      <c r="F610">
        <v>8.3473000000000006</v>
      </c>
      <c r="G610">
        <v>127.41</v>
      </c>
      <c r="H610">
        <v>1.5595000000000001</v>
      </c>
      <c r="I610">
        <v>1.6023000000000001</v>
      </c>
    </row>
    <row r="611" spans="1:9" x14ac:dyDescent="0.25">
      <c r="A611" s="1">
        <v>37378</v>
      </c>
      <c r="B611">
        <v>0.9032</v>
      </c>
      <c r="C611">
        <v>0.53639999999999999</v>
      </c>
      <c r="D611">
        <v>0.44569999999999999</v>
      </c>
      <c r="E611">
        <v>10.2475</v>
      </c>
      <c r="F611">
        <v>8.3750999999999998</v>
      </c>
      <c r="G611">
        <v>127.91</v>
      </c>
      <c r="H611">
        <v>1.5622</v>
      </c>
      <c r="I611">
        <v>1.609</v>
      </c>
    </row>
    <row r="612" spans="1:9" x14ac:dyDescent="0.25">
      <c r="A612" s="1">
        <v>37379</v>
      </c>
      <c r="B612">
        <v>0.9173</v>
      </c>
      <c r="C612">
        <v>0.53949999999999998</v>
      </c>
      <c r="D612">
        <v>0.4491</v>
      </c>
      <c r="E612">
        <v>10.124499999999999</v>
      </c>
      <c r="F612">
        <v>8.2657000000000007</v>
      </c>
      <c r="G612">
        <v>127.01</v>
      </c>
      <c r="H612">
        <v>1.5659000000000001</v>
      </c>
      <c r="I612">
        <v>1.5860000000000001</v>
      </c>
    </row>
    <row r="613" spans="1:9" x14ac:dyDescent="0.25">
      <c r="A613" s="1">
        <v>37382</v>
      </c>
      <c r="B613">
        <v>0.91830000000000001</v>
      </c>
      <c r="C613">
        <v>0.5403</v>
      </c>
      <c r="D613">
        <v>0.44869999999999999</v>
      </c>
      <c r="E613">
        <v>10.119</v>
      </c>
      <c r="F613">
        <v>8.2600999999999996</v>
      </c>
      <c r="G613">
        <v>127.19</v>
      </c>
      <c r="H613">
        <v>1.5686</v>
      </c>
      <c r="I613">
        <v>1.5851999999999999</v>
      </c>
    </row>
    <row r="614" spans="1:9" x14ac:dyDescent="0.25">
      <c r="A614" s="1">
        <v>37383</v>
      </c>
      <c r="B614">
        <v>0.91479999999999995</v>
      </c>
      <c r="C614">
        <v>0.53900000000000003</v>
      </c>
      <c r="D614">
        <v>0.44869999999999999</v>
      </c>
      <c r="E614">
        <v>10.2433</v>
      </c>
      <c r="F614">
        <v>8.3333999999999993</v>
      </c>
      <c r="G614">
        <v>128.07</v>
      </c>
      <c r="H614">
        <v>1.5670999999999999</v>
      </c>
      <c r="I614">
        <v>1.5895999999999999</v>
      </c>
    </row>
    <row r="615" spans="1:9" x14ac:dyDescent="0.25">
      <c r="A615" s="1">
        <v>37384</v>
      </c>
      <c r="B615">
        <v>0.90459999999999996</v>
      </c>
      <c r="C615">
        <v>0.53920000000000001</v>
      </c>
      <c r="D615">
        <v>0.44769999999999999</v>
      </c>
      <c r="E615">
        <v>10.2746</v>
      </c>
      <c r="F615">
        <v>8.3675999999999995</v>
      </c>
      <c r="G615">
        <v>128.87</v>
      </c>
      <c r="H615">
        <v>1.5704</v>
      </c>
      <c r="I615">
        <v>1.6087</v>
      </c>
    </row>
    <row r="616" spans="1:9" x14ac:dyDescent="0.25">
      <c r="A616" s="1">
        <v>37385</v>
      </c>
      <c r="B616">
        <v>0.9093</v>
      </c>
      <c r="C616">
        <v>0.54420000000000002</v>
      </c>
      <c r="D616">
        <v>0.45200000000000001</v>
      </c>
      <c r="E616">
        <v>10.245799999999999</v>
      </c>
      <c r="F616">
        <v>8.3257999999999992</v>
      </c>
      <c r="G616">
        <v>128.34</v>
      </c>
      <c r="H616">
        <v>1.5649</v>
      </c>
      <c r="I616">
        <v>1.5974999999999999</v>
      </c>
    </row>
    <row r="617" spans="1:9" x14ac:dyDescent="0.25">
      <c r="A617" s="1">
        <v>37386</v>
      </c>
      <c r="B617">
        <v>0.91400000000000003</v>
      </c>
      <c r="C617">
        <v>0.54500000000000004</v>
      </c>
      <c r="D617">
        <v>0.45340000000000003</v>
      </c>
      <c r="E617">
        <v>10.218400000000001</v>
      </c>
      <c r="F617">
        <v>8.2727000000000004</v>
      </c>
      <c r="G617">
        <v>127.59</v>
      </c>
      <c r="H617">
        <v>1.5589999999999999</v>
      </c>
      <c r="I617">
        <v>1.5912999999999999</v>
      </c>
    </row>
    <row r="618" spans="1:9" x14ac:dyDescent="0.25">
      <c r="A618" s="1">
        <v>37389</v>
      </c>
      <c r="B618">
        <v>0.91210000000000002</v>
      </c>
      <c r="C618">
        <v>0.54720000000000002</v>
      </c>
      <c r="D618">
        <v>0.45590000000000003</v>
      </c>
      <c r="E618">
        <v>10.250299999999999</v>
      </c>
      <c r="F618">
        <v>8.2730999999999995</v>
      </c>
      <c r="G618">
        <v>127.79</v>
      </c>
      <c r="H618">
        <v>1.5550999999999999</v>
      </c>
      <c r="I618">
        <v>1.5952999999999999</v>
      </c>
    </row>
    <row r="619" spans="1:9" x14ac:dyDescent="0.25">
      <c r="A619" s="1">
        <v>37390</v>
      </c>
      <c r="B619">
        <v>0.90259999999999996</v>
      </c>
      <c r="C619">
        <v>0.5484</v>
      </c>
      <c r="D619">
        <v>0.45739999999999997</v>
      </c>
      <c r="E619">
        <v>10.2448</v>
      </c>
      <c r="F619">
        <v>8.3636999999999997</v>
      </c>
      <c r="G619">
        <v>128.49</v>
      </c>
      <c r="H619">
        <v>1.5587</v>
      </c>
      <c r="I619">
        <v>1.6145</v>
      </c>
    </row>
    <row r="620" spans="1:9" x14ac:dyDescent="0.25">
      <c r="A620" s="1">
        <v>37391</v>
      </c>
      <c r="B620">
        <v>0.91190000000000004</v>
      </c>
      <c r="C620">
        <v>0.54849999999999999</v>
      </c>
      <c r="D620">
        <v>0.45889999999999997</v>
      </c>
      <c r="E620">
        <v>10.132999999999999</v>
      </c>
      <c r="F620">
        <v>8.2736999999999998</v>
      </c>
      <c r="G620">
        <v>127.67</v>
      </c>
      <c r="H620">
        <v>1.5570999999999999</v>
      </c>
      <c r="I620">
        <v>1.5960000000000001</v>
      </c>
    </row>
    <row r="621" spans="1:9" x14ac:dyDescent="0.25">
      <c r="A621" s="1">
        <v>37392</v>
      </c>
      <c r="B621">
        <v>0.91090000000000004</v>
      </c>
      <c r="C621">
        <v>0.54849999999999999</v>
      </c>
      <c r="D621">
        <v>0.45939999999999998</v>
      </c>
      <c r="E621">
        <v>10.1286</v>
      </c>
      <c r="F621">
        <v>8.2934999999999999</v>
      </c>
      <c r="G621">
        <v>128.13</v>
      </c>
      <c r="H621">
        <v>1.5555000000000001</v>
      </c>
      <c r="I621">
        <v>1.5986</v>
      </c>
    </row>
    <row r="622" spans="1:9" x14ac:dyDescent="0.25">
      <c r="A622" s="1">
        <v>37393</v>
      </c>
      <c r="B622">
        <v>0.92030000000000001</v>
      </c>
      <c r="C622">
        <v>0.55259999999999998</v>
      </c>
      <c r="D622">
        <v>0.46439999999999998</v>
      </c>
      <c r="E622">
        <v>10.0075</v>
      </c>
      <c r="F622">
        <v>8.2012999999999998</v>
      </c>
      <c r="G622">
        <v>125.98</v>
      </c>
      <c r="H622">
        <v>1.544</v>
      </c>
      <c r="I622">
        <v>1.5803</v>
      </c>
    </row>
    <row r="623" spans="1:9" x14ac:dyDescent="0.25">
      <c r="A623" s="1">
        <v>37396</v>
      </c>
      <c r="B623">
        <v>0.92120000000000002</v>
      </c>
      <c r="C623">
        <v>0.55600000000000005</v>
      </c>
      <c r="D623">
        <v>0.46700000000000003</v>
      </c>
      <c r="E623">
        <v>9.9922000000000004</v>
      </c>
      <c r="F623">
        <v>8.1826000000000008</v>
      </c>
      <c r="G623">
        <v>125.32</v>
      </c>
      <c r="H623">
        <v>1.5417000000000001</v>
      </c>
      <c r="I623">
        <v>1.5770999999999999</v>
      </c>
    </row>
    <row r="624" spans="1:9" x14ac:dyDescent="0.25">
      <c r="A624" s="1">
        <v>37397</v>
      </c>
      <c r="B624">
        <v>0.92</v>
      </c>
      <c r="C624">
        <v>0.55640000000000001</v>
      </c>
      <c r="D624">
        <v>0.46760000000000002</v>
      </c>
      <c r="E624">
        <v>9.9769000000000005</v>
      </c>
      <c r="F624">
        <v>8.1857000000000006</v>
      </c>
      <c r="G624">
        <v>124.2</v>
      </c>
      <c r="H624">
        <v>1.5368999999999999</v>
      </c>
      <c r="I624">
        <v>1.5775999999999999</v>
      </c>
    </row>
    <row r="625" spans="1:9" x14ac:dyDescent="0.25">
      <c r="A625" s="1">
        <v>37398</v>
      </c>
      <c r="B625">
        <v>0.92600000000000005</v>
      </c>
      <c r="C625">
        <v>0.55879999999999996</v>
      </c>
      <c r="D625">
        <v>0.47320000000000001</v>
      </c>
      <c r="E625">
        <v>9.8660999999999994</v>
      </c>
      <c r="F625">
        <v>8.0831</v>
      </c>
      <c r="G625">
        <v>124.19</v>
      </c>
      <c r="H625">
        <v>1.5324</v>
      </c>
      <c r="I625">
        <v>1.5683</v>
      </c>
    </row>
    <row r="626" spans="1:9" x14ac:dyDescent="0.25">
      <c r="A626" s="1">
        <v>37399</v>
      </c>
      <c r="B626">
        <v>0.92110000000000003</v>
      </c>
      <c r="C626">
        <v>0.55620000000000003</v>
      </c>
      <c r="D626">
        <v>0.47189999999999999</v>
      </c>
      <c r="E626">
        <v>9.9009999999999998</v>
      </c>
      <c r="F626">
        <v>8.1341000000000001</v>
      </c>
      <c r="G626">
        <v>125.11</v>
      </c>
      <c r="H626">
        <v>1.5351999999999999</v>
      </c>
      <c r="I626">
        <v>1.5785</v>
      </c>
    </row>
    <row r="627" spans="1:9" x14ac:dyDescent="0.25">
      <c r="A627" s="1">
        <v>37400</v>
      </c>
      <c r="B627">
        <v>0.92079999999999995</v>
      </c>
      <c r="C627">
        <v>0.55679999999999996</v>
      </c>
      <c r="D627">
        <v>0.47070000000000001</v>
      </c>
      <c r="E627">
        <v>9.9171999999999993</v>
      </c>
      <c r="F627">
        <v>8.0841999999999992</v>
      </c>
      <c r="G627">
        <v>124.73</v>
      </c>
      <c r="H627">
        <v>1.5325</v>
      </c>
      <c r="I627">
        <v>1.5842000000000001</v>
      </c>
    </row>
    <row r="628" spans="1:9" x14ac:dyDescent="0.25">
      <c r="A628" s="1">
        <v>37403</v>
      </c>
      <c r="B628">
        <v>0.92059999999999997</v>
      </c>
      <c r="C628">
        <v>0.55740000000000001</v>
      </c>
      <c r="D628">
        <v>0.47339999999999999</v>
      </c>
      <c r="E628">
        <v>9.9275000000000002</v>
      </c>
      <c r="F628">
        <v>8.0663999999999998</v>
      </c>
      <c r="G628">
        <v>124.81</v>
      </c>
      <c r="H628">
        <v>1.5330999999999999</v>
      </c>
      <c r="I628">
        <v>1.5823</v>
      </c>
    </row>
    <row r="629" spans="1:9" x14ac:dyDescent="0.25">
      <c r="A629" s="1">
        <v>37404</v>
      </c>
      <c r="B629">
        <v>0.92859999999999998</v>
      </c>
      <c r="C629">
        <v>0.56169999999999998</v>
      </c>
      <c r="D629">
        <v>0.47549999999999998</v>
      </c>
      <c r="E629">
        <v>9.8635999999999999</v>
      </c>
      <c r="F629">
        <v>7.9509999999999996</v>
      </c>
      <c r="G629">
        <v>124.57</v>
      </c>
      <c r="H629">
        <v>1.5309999999999999</v>
      </c>
      <c r="I629">
        <v>1.5742</v>
      </c>
    </row>
    <row r="630" spans="1:9" x14ac:dyDescent="0.25">
      <c r="A630" s="1">
        <v>37405</v>
      </c>
      <c r="B630">
        <v>0.93500000000000005</v>
      </c>
      <c r="C630">
        <v>0.56359999999999999</v>
      </c>
      <c r="D630">
        <v>0.47710000000000002</v>
      </c>
      <c r="E630">
        <v>9.798</v>
      </c>
      <c r="F630">
        <v>7.9188999999999998</v>
      </c>
      <c r="G630">
        <v>124.36</v>
      </c>
      <c r="H630">
        <v>1.5348999999999999</v>
      </c>
      <c r="I630">
        <v>1.5693999999999999</v>
      </c>
    </row>
    <row r="631" spans="1:9" x14ac:dyDescent="0.25">
      <c r="A631" s="1">
        <v>37406</v>
      </c>
      <c r="B631">
        <v>0.93700000000000006</v>
      </c>
      <c r="C631">
        <v>0.56359999999999999</v>
      </c>
      <c r="D631">
        <v>0.47489999999999999</v>
      </c>
      <c r="E631">
        <v>9.7373999999999992</v>
      </c>
      <c r="F631">
        <v>7.9417999999999997</v>
      </c>
      <c r="G631">
        <v>123.35</v>
      </c>
      <c r="H631">
        <v>1.5345</v>
      </c>
      <c r="I631">
        <v>1.5624</v>
      </c>
    </row>
    <row r="632" spans="1:9" x14ac:dyDescent="0.25">
      <c r="A632" s="1">
        <v>37407</v>
      </c>
      <c r="B632">
        <v>0.93420000000000003</v>
      </c>
      <c r="C632">
        <v>0.56740000000000002</v>
      </c>
      <c r="D632">
        <v>0.48060000000000003</v>
      </c>
      <c r="E632">
        <v>9.7433999999999994</v>
      </c>
      <c r="F632">
        <v>7.9721000000000002</v>
      </c>
      <c r="G632">
        <v>124.22</v>
      </c>
      <c r="H632">
        <v>1.5279</v>
      </c>
      <c r="I632">
        <v>1.5678000000000001</v>
      </c>
    </row>
    <row r="633" spans="1:9" x14ac:dyDescent="0.25">
      <c r="A633" s="1">
        <v>37410</v>
      </c>
      <c r="B633">
        <v>0.94189999999999996</v>
      </c>
      <c r="C633">
        <v>0.57140000000000002</v>
      </c>
      <c r="D633">
        <v>0.48620000000000002</v>
      </c>
      <c r="E633">
        <v>9.6983999999999995</v>
      </c>
      <c r="F633">
        <v>7.9337999999999997</v>
      </c>
      <c r="G633">
        <v>123.58</v>
      </c>
      <c r="H633">
        <v>1.5276000000000001</v>
      </c>
      <c r="I633">
        <v>1.5643</v>
      </c>
    </row>
    <row r="634" spans="1:9" x14ac:dyDescent="0.25">
      <c r="A634" s="1">
        <v>37411</v>
      </c>
      <c r="B634">
        <v>0.93940000000000001</v>
      </c>
      <c r="C634">
        <v>0.57269999999999999</v>
      </c>
      <c r="D634">
        <v>0.48959999999999998</v>
      </c>
      <c r="E634">
        <v>9.7194000000000003</v>
      </c>
      <c r="F634">
        <v>7.915</v>
      </c>
      <c r="G634">
        <v>124.14</v>
      </c>
      <c r="H634">
        <v>1.5314000000000001</v>
      </c>
      <c r="I634">
        <v>1.5652999999999999</v>
      </c>
    </row>
    <row r="635" spans="1:9" x14ac:dyDescent="0.25">
      <c r="A635" s="1">
        <v>37412</v>
      </c>
      <c r="B635">
        <v>0.93899999999999995</v>
      </c>
      <c r="C635">
        <v>0.5736</v>
      </c>
      <c r="D635">
        <v>0.48880000000000001</v>
      </c>
      <c r="E635">
        <v>9.7148000000000003</v>
      </c>
      <c r="F635">
        <v>7.8708999999999998</v>
      </c>
      <c r="G635">
        <v>124.36</v>
      </c>
      <c r="H635">
        <v>1.5327</v>
      </c>
      <c r="I635">
        <v>1.5659000000000001</v>
      </c>
    </row>
    <row r="636" spans="1:9" x14ac:dyDescent="0.25">
      <c r="A636" s="1">
        <v>37413</v>
      </c>
      <c r="B636">
        <v>0.94740000000000002</v>
      </c>
      <c r="C636">
        <v>0.57530000000000003</v>
      </c>
      <c r="D636">
        <v>0.49149999999999999</v>
      </c>
      <c r="E636">
        <v>9.6836000000000002</v>
      </c>
      <c r="F636">
        <v>7.8418000000000001</v>
      </c>
      <c r="G636">
        <v>124.13</v>
      </c>
      <c r="H636">
        <v>1.5330999999999999</v>
      </c>
      <c r="I636">
        <v>1.5562</v>
      </c>
    </row>
    <row r="637" spans="1:9" x14ac:dyDescent="0.25">
      <c r="A637" s="1">
        <v>37414</v>
      </c>
      <c r="B637">
        <v>0.94350000000000001</v>
      </c>
      <c r="C637">
        <v>0.57150000000000001</v>
      </c>
      <c r="D637">
        <v>0.48920000000000002</v>
      </c>
      <c r="E637">
        <v>9.7669999999999995</v>
      </c>
      <c r="F637">
        <v>7.8879999999999999</v>
      </c>
      <c r="G637">
        <v>124.33</v>
      </c>
      <c r="H637">
        <v>1.5301</v>
      </c>
      <c r="I637">
        <v>1.5587</v>
      </c>
    </row>
    <row r="638" spans="1:9" x14ac:dyDescent="0.25">
      <c r="A638" s="1">
        <v>37417</v>
      </c>
      <c r="B638">
        <v>0.94450000000000001</v>
      </c>
      <c r="C638">
        <v>0.56969999999999998</v>
      </c>
      <c r="D638">
        <v>0.48770000000000002</v>
      </c>
      <c r="E638">
        <v>9.7218999999999998</v>
      </c>
      <c r="F638">
        <v>7.8758999999999997</v>
      </c>
      <c r="G638">
        <v>124.75</v>
      </c>
      <c r="H638">
        <v>1.5392999999999999</v>
      </c>
      <c r="I638">
        <v>1.5590999999999999</v>
      </c>
    </row>
    <row r="639" spans="1:9" x14ac:dyDescent="0.25">
      <c r="A639" s="1">
        <v>37418</v>
      </c>
      <c r="B639">
        <v>0.94810000000000005</v>
      </c>
      <c r="C639">
        <v>0.57030000000000003</v>
      </c>
      <c r="D639">
        <v>0.4889</v>
      </c>
      <c r="E639">
        <v>9.6620000000000008</v>
      </c>
      <c r="F639">
        <v>7.8369</v>
      </c>
      <c r="G639">
        <v>125.32</v>
      </c>
      <c r="H639">
        <v>1.5362</v>
      </c>
      <c r="I639">
        <v>1.5553999999999999</v>
      </c>
    </row>
    <row r="640" spans="1:9" x14ac:dyDescent="0.25">
      <c r="A640" s="1">
        <v>37419</v>
      </c>
      <c r="B640">
        <v>0.94350000000000001</v>
      </c>
      <c r="C640">
        <v>0.56930000000000003</v>
      </c>
      <c r="D640">
        <v>0.49159999999999998</v>
      </c>
      <c r="E640">
        <v>9.7045999999999992</v>
      </c>
      <c r="F640">
        <v>7.8658000000000001</v>
      </c>
      <c r="G640">
        <v>125.7</v>
      </c>
      <c r="H640">
        <v>1.5354000000000001</v>
      </c>
      <c r="I640">
        <v>1.5662</v>
      </c>
    </row>
    <row r="641" spans="1:9" x14ac:dyDescent="0.25">
      <c r="A641" s="1">
        <v>37420</v>
      </c>
      <c r="B641">
        <v>0.94340000000000002</v>
      </c>
      <c r="C641">
        <v>0.56699999999999995</v>
      </c>
      <c r="D641">
        <v>0.4879</v>
      </c>
      <c r="E641">
        <v>9.7050000000000001</v>
      </c>
      <c r="F641">
        <v>7.8585000000000003</v>
      </c>
      <c r="G641">
        <v>124.9</v>
      </c>
      <c r="H641">
        <v>1.5394000000000001</v>
      </c>
      <c r="I641">
        <v>1.5628</v>
      </c>
    </row>
    <row r="642" spans="1:9" x14ac:dyDescent="0.25">
      <c r="A642" s="1">
        <v>37421</v>
      </c>
      <c r="B642">
        <v>0.94610000000000005</v>
      </c>
      <c r="C642">
        <v>0.56040000000000001</v>
      </c>
      <c r="D642">
        <v>0.48299999999999998</v>
      </c>
      <c r="E642">
        <v>9.6516000000000002</v>
      </c>
      <c r="F642">
        <v>7.8522999999999996</v>
      </c>
      <c r="G642">
        <v>124.13</v>
      </c>
      <c r="H642">
        <v>1.5467</v>
      </c>
      <c r="I642">
        <v>1.5603</v>
      </c>
    </row>
    <row r="643" spans="1:9" x14ac:dyDescent="0.25">
      <c r="A643" s="1">
        <v>37424</v>
      </c>
      <c r="B643">
        <v>0.94479999999999997</v>
      </c>
      <c r="C643">
        <v>0.55840000000000001</v>
      </c>
      <c r="D643">
        <v>0.48359999999999997</v>
      </c>
      <c r="E643">
        <v>9.5708000000000002</v>
      </c>
      <c r="F643">
        <v>7.8552</v>
      </c>
      <c r="G643">
        <v>124.28</v>
      </c>
      <c r="H643">
        <v>1.5467</v>
      </c>
      <c r="I643">
        <v>1.5624</v>
      </c>
    </row>
    <row r="644" spans="1:9" x14ac:dyDescent="0.25">
      <c r="A644" s="1">
        <v>37425</v>
      </c>
      <c r="B644">
        <v>0.95169999999999999</v>
      </c>
      <c r="C644">
        <v>0.56559999999999999</v>
      </c>
      <c r="D644">
        <v>0.4879</v>
      </c>
      <c r="E644">
        <v>9.5288000000000004</v>
      </c>
      <c r="F644">
        <v>7.7807000000000004</v>
      </c>
      <c r="G644">
        <v>124.34</v>
      </c>
      <c r="H644">
        <v>1.5451999999999999</v>
      </c>
      <c r="I644">
        <v>1.55</v>
      </c>
    </row>
    <row r="645" spans="1:9" x14ac:dyDescent="0.25">
      <c r="A645" s="1">
        <v>37426</v>
      </c>
      <c r="B645">
        <v>0.95779999999999998</v>
      </c>
      <c r="C645">
        <v>0.56559999999999999</v>
      </c>
      <c r="D645">
        <v>0.48759999999999998</v>
      </c>
      <c r="E645">
        <v>9.4794999999999998</v>
      </c>
      <c r="F645">
        <v>7.6845999999999997</v>
      </c>
      <c r="G645">
        <v>123.84</v>
      </c>
      <c r="H645">
        <v>1.5405</v>
      </c>
      <c r="I645">
        <v>1.5357000000000001</v>
      </c>
    </row>
    <row r="646" spans="1:9" x14ac:dyDescent="0.25">
      <c r="A646" s="1">
        <v>37427</v>
      </c>
      <c r="B646">
        <v>0.96479999999999999</v>
      </c>
      <c r="C646">
        <v>0.57220000000000004</v>
      </c>
      <c r="D646">
        <v>0.49230000000000002</v>
      </c>
      <c r="E646">
        <v>9.3879000000000001</v>
      </c>
      <c r="F646">
        <v>7.6391</v>
      </c>
      <c r="G646">
        <v>123.53</v>
      </c>
      <c r="H646">
        <v>1.5277000000000001</v>
      </c>
      <c r="I646">
        <v>1.5242</v>
      </c>
    </row>
    <row r="647" spans="1:9" x14ac:dyDescent="0.25">
      <c r="A647" s="1">
        <v>37428</v>
      </c>
      <c r="B647">
        <v>0.97089999999999999</v>
      </c>
      <c r="C647">
        <v>0.57440000000000002</v>
      </c>
      <c r="D647">
        <v>0.49819999999999998</v>
      </c>
      <c r="E647">
        <v>9.3367000000000004</v>
      </c>
      <c r="F647">
        <v>7.6143000000000001</v>
      </c>
      <c r="G647">
        <v>121.11</v>
      </c>
      <c r="H647">
        <v>1.5206</v>
      </c>
      <c r="I647">
        <v>1.5114000000000001</v>
      </c>
    </row>
    <row r="648" spans="1:9" x14ac:dyDescent="0.25">
      <c r="A648" s="1">
        <v>37431</v>
      </c>
      <c r="B648">
        <v>0.97070000000000001</v>
      </c>
      <c r="C648">
        <v>0.57099999999999995</v>
      </c>
      <c r="D648">
        <v>0.49370000000000003</v>
      </c>
      <c r="E648">
        <v>9.3229000000000006</v>
      </c>
      <c r="F648">
        <v>7.5960999999999999</v>
      </c>
      <c r="G648">
        <v>121.71</v>
      </c>
      <c r="H648">
        <v>1.5209999999999999</v>
      </c>
      <c r="I648">
        <v>1.5115000000000001</v>
      </c>
    </row>
    <row r="649" spans="1:9" x14ac:dyDescent="0.25">
      <c r="A649" s="1">
        <v>37432</v>
      </c>
      <c r="B649">
        <v>0.97960000000000003</v>
      </c>
      <c r="C649">
        <v>0.57179999999999997</v>
      </c>
      <c r="D649">
        <v>0.49370000000000003</v>
      </c>
      <c r="E649">
        <v>9.2713000000000001</v>
      </c>
      <c r="F649">
        <v>7.5239000000000003</v>
      </c>
      <c r="G649">
        <v>121.33</v>
      </c>
      <c r="H649">
        <v>1.5155000000000001</v>
      </c>
      <c r="I649">
        <v>1.4979</v>
      </c>
    </row>
    <row r="650" spans="1:9" x14ac:dyDescent="0.25">
      <c r="A650" s="1">
        <v>37433</v>
      </c>
      <c r="B650">
        <v>0.98260000000000003</v>
      </c>
      <c r="C650">
        <v>0.56010000000000004</v>
      </c>
      <c r="D650">
        <v>0.48620000000000002</v>
      </c>
      <c r="E650">
        <v>9.2581000000000007</v>
      </c>
      <c r="F650">
        <v>7.5214999999999996</v>
      </c>
      <c r="G650">
        <v>120.05</v>
      </c>
      <c r="H650">
        <v>1.5192000000000001</v>
      </c>
      <c r="I650">
        <v>1.494</v>
      </c>
    </row>
    <row r="651" spans="1:9" x14ac:dyDescent="0.25">
      <c r="A651" s="1">
        <v>37434</v>
      </c>
      <c r="B651">
        <v>0.98829999999999996</v>
      </c>
      <c r="C651">
        <v>0.56459999999999999</v>
      </c>
      <c r="D651">
        <v>0.49059999999999998</v>
      </c>
      <c r="E651">
        <v>9.1896000000000004</v>
      </c>
      <c r="F651">
        <v>7.4904999999999999</v>
      </c>
      <c r="G651">
        <v>119.64</v>
      </c>
      <c r="H651">
        <v>1.5116000000000001</v>
      </c>
      <c r="I651">
        <v>1.488</v>
      </c>
    </row>
    <row r="652" spans="1:9" x14ac:dyDescent="0.25">
      <c r="A652" s="1">
        <v>37435</v>
      </c>
      <c r="B652">
        <v>0.99150000000000005</v>
      </c>
      <c r="C652">
        <v>0.56340000000000001</v>
      </c>
      <c r="D652">
        <v>0.48709999999999998</v>
      </c>
      <c r="E652">
        <v>9.1594999999999995</v>
      </c>
      <c r="F652">
        <v>7.4977999999999998</v>
      </c>
      <c r="G652">
        <v>119.47</v>
      </c>
      <c r="H652">
        <v>1.5174000000000001</v>
      </c>
      <c r="I652">
        <v>1.4810000000000001</v>
      </c>
    </row>
    <row r="653" spans="1:9" x14ac:dyDescent="0.25">
      <c r="A653" s="1">
        <v>37438</v>
      </c>
      <c r="B653">
        <v>0.99180000000000001</v>
      </c>
      <c r="C653">
        <v>0.56259999999999999</v>
      </c>
      <c r="D653">
        <v>0.48780000000000001</v>
      </c>
      <c r="E653">
        <v>9.1649999999999991</v>
      </c>
      <c r="F653">
        <v>7.4577</v>
      </c>
      <c r="G653">
        <v>119.73</v>
      </c>
      <c r="H653">
        <v>1.516</v>
      </c>
      <c r="I653">
        <v>1.4823</v>
      </c>
    </row>
    <row r="654" spans="1:9" x14ac:dyDescent="0.25">
      <c r="A654" s="1">
        <v>37439</v>
      </c>
      <c r="B654">
        <v>0.98650000000000004</v>
      </c>
      <c r="C654">
        <v>0.56430000000000002</v>
      </c>
      <c r="D654">
        <v>0.48849999999999999</v>
      </c>
      <c r="E654">
        <v>9.1912000000000003</v>
      </c>
      <c r="F654">
        <v>7.4579000000000004</v>
      </c>
      <c r="G654">
        <v>119.85</v>
      </c>
      <c r="H654">
        <v>1.5271999999999999</v>
      </c>
      <c r="I654">
        <v>1.4863999999999999</v>
      </c>
    </row>
    <row r="655" spans="1:9" x14ac:dyDescent="0.25">
      <c r="A655" s="1">
        <v>37440</v>
      </c>
      <c r="B655">
        <v>0.98050000000000004</v>
      </c>
      <c r="C655">
        <v>0.56020000000000003</v>
      </c>
      <c r="D655">
        <v>0.48870000000000002</v>
      </c>
      <c r="E655">
        <v>9.2879000000000005</v>
      </c>
      <c r="F655">
        <v>7.4812000000000003</v>
      </c>
      <c r="G655">
        <v>119.78</v>
      </c>
      <c r="H655">
        <v>1.5315000000000001</v>
      </c>
      <c r="I655">
        <v>1.4935</v>
      </c>
    </row>
    <row r="656" spans="1:9" x14ac:dyDescent="0.25">
      <c r="A656" s="1">
        <v>37441</v>
      </c>
      <c r="B656">
        <v>0.97870000000000001</v>
      </c>
      <c r="C656">
        <v>0.55610000000000004</v>
      </c>
      <c r="D656">
        <v>0.48470000000000002</v>
      </c>
      <c r="E656">
        <v>9.3097999999999992</v>
      </c>
      <c r="F656">
        <v>7.4786000000000001</v>
      </c>
      <c r="G656">
        <v>120.08</v>
      </c>
      <c r="H656">
        <v>1.5284</v>
      </c>
      <c r="I656">
        <v>1.4961</v>
      </c>
    </row>
    <row r="657" spans="1:9" x14ac:dyDescent="0.25">
      <c r="A657" s="1">
        <v>37442</v>
      </c>
      <c r="B657">
        <v>0.97270000000000001</v>
      </c>
      <c r="C657">
        <v>0.55759999999999998</v>
      </c>
      <c r="D657">
        <v>0.4854</v>
      </c>
      <c r="E657">
        <v>9.3918999999999997</v>
      </c>
      <c r="F657">
        <v>7.5082000000000004</v>
      </c>
      <c r="G657">
        <v>120.43</v>
      </c>
      <c r="H657">
        <v>1.5227999999999999</v>
      </c>
      <c r="I657">
        <v>1.5075000000000001</v>
      </c>
    </row>
    <row r="658" spans="1:9" x14ac:dyDescent="0.25">
      <c r="A658" s="1">
        <v>37445</v>
      </c>
      <c r="B658">
        <v>0.99080000000000001</v>
      </c>
      <c r="C658">
        <v>0.5645</v>
      </c>
      <c r="D658">
        <v>0.49109999999999998</v>
      </c>
      <c r="E658">
        <v>9.2627000000000006</v>
      </c>
      <c r="F658">
        <v>7.3912000000000004</v>
      </c>
      <c r="G658">
        <v>118.43</v>
      </c>
      <c r="H658">
        <v>1.5228999999999999</v>
      </c>
      <c r="I658">
        <v>1.4841</v>
      </c>
    </row>
    <row r="659" spans="1:9" x14ac:dyDescent="0.25">
      <c r="A659" s="1">
        <v>37446</v>
      </c>
      <c r="B659">
        <v>0.99309999999999998</v>
      </c>
      <c r="C659">
        <v>0.5675</v>
      </c>
      <c r="D659">
        <v>0.49199999999999999</v>
      </c>
      <c r="E659">
        <v>9.3021999999999991</v>
      </c>
      <c r="F659">
        <v>7.3582999999999998</v>
      </c>
      <c r="G659">
        <v>118.1</v>
      </c>
      <c r="H659">
        <v>1.5123</v>
      </c>
      <c r="I659">
        <v>1.4825999999999999</v>
      </c>
    </row>
    <row r="660" spans="1:9" x14ac:dyDescent="0.25">
      <c r="A660" s="1">
        <v>37447</v>
      </c>
      <c r="B660">
        <v>0.98929999999999996</v>
      </c>
      <c r="C660">
        <v>0.56489999999999996</v>
      </c>
      <c r="D660">
        <v>0.4879</v>
      </c>
      <c r="E660">
        <v>9.4047000000000001</v>
      </c>
      <c r="F660">
        <v>7.3811999999999998</v>
      </c>
      <c r="G660">
        <v>117.66</v>
      </c>
      <c r="H660">
        <v>1.5203</v>
      </c>
      <c r="I660">
        <v>1.4855</v>
      </c>
    </row>
    <row r="661" spans="1:9" x14ac:dyDescent="0.25">
      <c r="A661" s="1">
        <v>37448</v>
      </c>
      <c r="B661">
        <v>0.98780000000000001</v>
      </c>
      <c r="C661">
        <v>0.55700000000000005</v>
      </c>
      <c r="D661">
        <v>0.48259999999999997</v>
      </c>
      <c r="E661">
        <v>9.39</v>
      </c>
      <c r="F661">
        <v>7.3757000000000001</v>
      </c>
      <c r="G661">
        <v>117.12</v>
      </c>
      <c r="H661">
        <v>1.5246</v>
      </c>
      <c r="I661">
        <v>1.4839</v>
      </c>
    </row>
    <row r="662" spans="1:9" x14ac:dyDescent="0.25">
      <c r="A662" s="1">
        <v>37449</v>
      </c>
      <c r="B662">
        <v>0.99139999999999995</v>
      </c>
      <c r="C662">
        <v>0.55879999999999996</v>
      </c>
      <c r="D662">
        <v>0.4849</v>
      </c>
      <c r="E662">
        <v>9.3108000000000004</v>
      </c>
      <c r="F662">
        <v>7.3956999999999997</v>
      </c>
      <c r="G662">
        <v>116.88</v>
      </c>
      <c r="H662">
        <v>1.5338000000000001</v>
      </c>
      <c r="I662">
        <v>1.4832000000000001</v>
      </c>
    </row>
    <row r="663" spans="1:9" x14ac:dyDescent="0.25">
      <c r="A663" s="1">
        <v>37452</v>
      </c>
      <c r="B663">
        <v>1.0026999999999999</v>
      </c>
      <c r="C663">
        <v>0.56020000000000003</v>
      </c>
      <c r="D663">
        <v>0.48580000000000001</v>
      </c>
      <c r="E663">
        <v>9.2281999999999993</v>
      </c>
      <c r="F663">
        <v>7.3556999999999997</v>
      </c>
      <c r="G663">
        <v>116.35</v>
      </c>
      <c r="H663">
        <v>1.5391999999999999</v>
      </c>
      <c r="I663">
        <v>1.4625999999999999</v>
      </c>
    </row>
    <row r="664" spans="1:9" x14ac:dyDescent="0.25">
      <c r="A664" s="1">
        <v>37453</v>
      </c>
      <c r="B664">
        <v>1.0117</v>
      </c>
      <c r="C664">
        <v>0.55700000000000005</v>
      </c>
      <c r="D664">
        <v>0.48599999999999999</v>
      </c>
      <c r="E664">
        <v>9.2250999999999994</v>
      </c>
      <c r="F664">
        <v>7.2965</v>
      </c>
      <c r="G664">
        <v>115.81</v>
      </c>
      <c r="H664">
        <v>1.5385</v>
      </c>
      <c r="I664">
        <v>1.4497</v>
      </c>
    </row>
    <row r="665" spans="1:9" x14ac:dyDescent="0.25">
      <c r="A665" s="1">
        <v>37454</v>
      </c>
      <c r="B665">
        <v>1.0074000000000001</v>
      </c>
      <c r="C665">
        <v>0.55169999999999997</v>
      </c>
      <c r="D665">
        <v>0.48139999999999999</v>
      </c>
      <c r="E665">
        <v>9.2321000000000009</v>
      </c>
      <c r="F665">
        <v>7.3334999999999999</v>
      </c>
      <c r="G665">
        <v>116.33</v>
      </c>
      <c r="H665">
        <v>1.5397000000000001</v>
      </c>
      <c r="I665">
        <v>1.4550000000000001</v>
      </c>
    </row>
    <row r="666" spans="1:9" x14ac:dyDescent="0.25">
      <c r="A666" s="1">
        <v>37455</v>
      </c>
      <c r="B666">
        <v>1.0116000000000001</v>
      </c>
      <c r="C666">
        <v>0.55410000000000004</v>
      </c>
      <c r="D666">
        <v>0.48309999999999997</v>
      </c>
      <c r="E666">
        <v>9.2131000000000007</v>
      </c>
      <c r="F666">
        <v>7.3186</v>
      </c>
      <c r="G666">
        <v>116.5</v>
      </c>
      <c r="H666">
        <v>1.5446</v>
      </c>
      <c r="I666">
        <v>1.4476</v>
      </c>
    </row>
    <row r="667" spans="1:9" x14ac:dyDescent="0.25">
      <c r="A667" s="1">
        <v>37456</v>
      </c>
      <c r="B667">
        <v>1.0116000000000001</v>
      </c>
      <c r="C667">
        <v>0.55649999999999999</v>
      </c>
      <c r="D667">
        <v>0.48849999999999999</v>
      </c>
      <c r="E667">
        <v>9.2809000000000008</v>
      </c>
      <c r="F667">
        <v>7.3586</v>
      </c>
      <c r="G667">
        <v>115.88</v>
      </c>
      <c r="H667">
        <v>1.5435000000000001</v>
      </c>
      <c r="I667">
        <v>1.4420999999999999</v>
      </c>
    </row>
    <row r="668" spans="1:9" x14ac:dyDescent="0.25">
      <c r="A668" s="1">
        <v>37459</v>
      </c>
      <c r="B668">
        <v>1.0085999999999999</v>
      </c>
      <c r="C668">
        <v>0.54759999999999998</v>
      </c>
      <c r="D668">
        <v>0.4803</v>
      </c>
      <c r="E668">
        <v>9.4625000000000004</v>
      </c>
      <c r="F668">
        <v>7.5000999999999998</v>
      </c>
      <c r="G668">
        <v>116.21</v>
      </c>
      <c r="H668">
        <v>1.5643</v>
      </c>
      <c r="I668">
        <v>1.4426000000000001</v>
      </c>
    </row>
    <row r="669" spans="1:9" x14ac:dyDescent="0.25">
      <c r="A669" s="1">
        <v>37460</v>
      </c>
      <c r="B669">
        <v>0.98880000000000001</v>
      </c>
      <c r="C669">
        <v>0.53990000000000005</v>
      </c>
      <c r="D669">
        <v>0.47320000000000001</v>
      </c>
      <c r="E669">
        <v>9.5929000000000002</v>
      </c>
      <c r="F669">
        <v>7.6486000000000001</v>
      </c>
      <c r="G669">
        <v>117.54</v>
      </c>
      <c r="H669">
        <v>1.5829</v>
      </c>
      <c r="I669">
        <v>1.4693000000000001</v>
      </c>
    </row>
    <row r="670" spans="1:9" x14ac:dyDescent="0.25">
      <c r="A670" s="1">
        <v>37461</v>
      </c>
      <c r="B670">
        <v>0.99570000000000003</v>
      </c>
      <c r="C670">
        <v>0.54559999999999997</v>
      </c>
      <c r="D670">
        <v>0.47360000000000002</v>
      </c>
      <c r="E670">
        <v>9.4941999999999993</v>
      </c>
      <c r="F670">
        <v>7.6144999999999996</v>
      </c>
      <c r="G670">
        <v>116.64</v>
      </c>
      <c r="H670">
        <v>1.5629</v>
      </c>
      <c r="I670">
        <v>1.4574</v>
      </c>
    </row>
    <row r="671" spans="1:9" x14ac:dyDescent="0.25">
      <c r="A671" s="1">
        <v>37462</v>
      </c>
      <c r="B671">
        <v>1.0047999999999999</v>
      </c>
      <c r="C671">
        <v>0.54169999999999996</v>
      </c>
      <c r="D671">
        <v>0.46610000000000001</v>
      </c>
      <c r="E671">
        <v>9.4026999999999994</v>
      </c>
      <c r="F671">
        <v>7.5404999999999998</v>
      </c>
      <c r="G671">
        <v>116.47</v>
      </c>
      <c r="H671">
        <v>1.5684</v>
      </c>
      <c r="I671">
        <v>1.4401999999999999</v>
      </c>
    </row>
    <row r="672" spans="1:9" x14ac:dyDescent="0.25">
      <c r="A672" s="1">
        <v>37463</v>
      </c>
      <c r="B672">
        <v>0.98650000000000004</v>
      </c>
      <c r="C672">
        <v>0.53620000000000001</v>
      </c>
      <c r="D672">
        <v>0.4627</v>
      </c>
      <c r="E672">
        <v>9.4175000000000004</v>
      </c>
      <c r="F672">
        <v>7.6901000000000002</v>
      </c>
      <c r="G672">
        <v>118.8</v>
      </c>
      <c r="H672">
        <v>1.5871</v>
      </c>
      <c r="I672">
        <v>1.4658</v>
      </c>
    </row>
    <row r="673" spans="1:9" x14ac:dyDescent="0.25">
      <c r="A673" s="1">
        <v>37466</v>
      </c>
      <c r="B673">
        <v>0.98140000000000005</v>
      </c>
      <c r="C673">
        <v>0.54100000000000004</v>
      </c>
      <c r="D673">
        <v>0.46920000000000001</v>
      </c>
      <c r="E673">
        <v>9.4574999999999996</v>
      </c>
      <c r="F673">
        <v>7.6883999999999997</v>
      </c>
      <c r="G673">
        <v>119.63</v>
      </c>
      <c r="H673">
        <v>1.5719000000000001</v>
      </c>
      <c r="I673">
        <v>1.4857</v>
      </c>
    </row>
    <row r="674" spans="1:9" x14ac:dyDescent="0.25">
      <c r="A674" s="1">
        <v>37467</v>
      </c>
      <c r="B674">
        <v>0.98299999999999998</v>
      </c>
      <c r="C674">
        <v>0.54300000000000004</v>
      </c>
      <c r="D674">
        <v>0.4672</v>
      </c>
      <c r="E674">
        <v>9.4124999999999996</v>
      </c>
      <c r="F674">
        <v>7.5842999999999998</v>
      </c>
      <c r="G674">
        <v>120.23</v>
      </c>
      <c r="H674">
        <v>1.5751999999999999</v>
      </c>
      <c r="I674">
        <v>1.4826999999999999</v>
      </c>
    </row>
    <row r="675" spans="1:9" x14ac:dyDescent="0.25">
      <c r="A675" s="1">
        <v>37468</v>
      </c>
      <c r="B675">
        <v>0.97760000000000002</v>
      </c>
      <c r="C675">
        <v>0.54259999999999997</v>
      </c>
      <c r="D675">
        <v>0.46510000000000001</v>
      </c>
      <c r="E675">
        <v>9.4726999999999997</v>
      </c>
      <c r="F675">
        <v>7.6372999999999998</v>
      </c>
      <c r="G675">
        <v>119.85</v>
      </c>
      <c r="H675">
        <v>1.5842000000000001</v>
      </c>
      <c r="I675">
        <v>1.4852000000000001</v>
      </c>
    </row>
    <row r="676" spans="1:9" x14ac:dyDescent="0.25">
      <c r="A676" s="1">
        <v>37469</v>
      </c>
      <c r="B676">
        <v>0.98450000000000004</v>
      </c>
      <c r="C676">
        <v>0.53920000000000001</v>
      </c>
      <c r="D676">
        <v>0.46300000000000002</v>
      </c>
      <c r="E676">
        <v>9.5876000000000001</v>
      </c>
      <c r="F676">
        <v>7.6258999999999997</v>
      </c>
      <c r="G676">
        <v>119.21</v>
      </c>
      <c r="H676">
        <v>1.591</v>
      </c>
      <c r="I676">
        <v>1.4724999999999999</v>
      </c>
    </row>
    <row r="677" spans="1:9" x14ac:dyDescent="0.25">
      <c r="A677" s="1">
        <v>37470</v>
      </c>
      <c r="B677">
        <v>0.98670000000000002</v>
      </c>
      <c r="C677">
        <v>0.53910000000000002</v>
      </c>
      <c r="D677">
        <v>0.46389999999999998</v>
      </c>
      <c r="E677">
        <v>9.5997000000000003</v>
      </c>
      <c r="F677">
        <v>7.6627999999999998</v>
      </c>
      <c r="G677">
        <v>118.85</v>
      </c>
      <c r="H677">
        <v>1.5844</v>
      </c>
      <c r="I677">
        <v>1.468</v>
      </c>
    </row>
    <row r="678" spans="1:9" x14ac:dyDescent="0.25">
      <c r="A678" s="1">
        <v>37473</v>
      </c>
      <c r="B678">
        <v>0.98019999999999996</v>
      </c>
      <c r="C678">
        <v>0.52729999999999999</v>
      </c>
      <c r="D678">
        <v>0.4572</v>
      </c>
      <c r="E678">
        <v>9.6367999999999991</v>
      </c>
      <c r="F678">
        <v>7.6654999999999998</v>
      </c>
      <c r="G678">
        <v>119.69</v>
      </c>
      <c r="H678">
        <v>1.5972</v>
      </c>
      <c r="I678">
        <v>1.4829000000000001</v>
      </c>
    </row>
    <row r="679" spans="1:9" x14ac:dyDescent="0.25">
      <c r="A679" s="1">
        <v>37474</v>
      </c>
      <c r="B679">
        <v>0.96599999999999997</v>
      </c>
      <c r="C679">
        <v>0.53120000000000001</v>
      </c>
      <c r="D679">
        <v>0.45290000000000002</v>
      </c>
      <c r="E679">
        <v>9.6774000000000004</v>
      </c>
      <c r="F679">
        <v>7.8108000000000004</v>
      </c>
      <c r="G679">
        <v>120.77</v>
      </c>
      <c r="H679">
        <v>1.5853999999999999</v>
      </c>
      <c r="I679">
        <v>1.5093000000000001</v>
      </c>
    </row>
    <row r="680" spans="1:9" x14ac:dyDescent="0.25">
      <c r="A680" s="1">
        <v>37475</v>
      </c>
      <c r="B680">
        <v>0.97470000000000001</v>
      </c>
      <c r="C680">
        <v>0.53639999999999999</v>
      </c>
      <c r="D680">
        <v>0.45540000000000003</v>
      </c>
      <c r="E680">
        <v>9.5523000000000007</v>
      </c>
      <c r="F680">
        <v>7.7054</v>
      </c>
      <c r="G680">
        <v>120.17</v>
      </c>
      <c r="H680">
        <v>1.5773999999999999</v>
      </c>
      <c r="I680">
        <v>1.496</v>
      </c>
    </row>
    <row r="681" spans="1:9" x14ac:dyDescent="0.25">
      <c r="A681" s="1">
        <v>37476</v>
      </c>
      <c r="B681">
        <v>0.96709999999999996</v>
      </c>
      <c r="C681">
        <v>0.53459999999999996</v>
      </c>
      <c r="D681">
        <v>0.45550000000000002</v>
      </c>
      <c r="E681">
        <v>9.6022999999999996</v>
      </c>
      <c r="F681">
        <v>7.7276999999999996</v>
      </c>
      <c r="G681">
        <v>120.99</v>
      </c>
      <c r="H681">
        <v>1.58</v>
      </c>
      <c r="I681">
        <v>1.5125999999999999</v>
      </c>
    </row>
    <row r="682" spans="1:9" x14ac:dyDescent="0.25">
      <c r="A682" s="1">
        <v>37477</v>
      </c>
      <c r="B682">
        <v>0.97009999999999996</v>
      </c>
      <c r="C682">
        <v>0.53569999999999995</v>
      </c>
      <c r="D682">
        <v>0.4582</v>
      </c>
      <c r="E682">
        <v>9.5662000000000003</v>
      </c>
      <c r="F682">
        <v>7.6871</v>
      </c>
      <c r="G682">
        <v>120.16</v>
      </c>
      <c r="H682">
        <v>1.5726</v>
      </c>
      <c r="I682">
        <v>1.5032000000000001</v>
      </c>
    </row>
    <row r="683" spans="1:9" x14ac:dyDescent="0.25">
      <c r="A683" s="1">
        <v>37480</v>
      </c>
      <c r="B683">
        <v>0.97870000000000001</v>
      </c>
      <c r="C683">
        <v>0.53949999999999998</v>
      </c>
      <c r="D683">
        <v>0.46389999999999998</v>
      </c>
      <c r="E683">
        <v>9.4579000000000004</v>
      </c>
      <c r="F683">
        <v>7.6226000000000003</v>
      </c>
      <c r="G683">
        <v>118.98</v>
      </c>
      <c r="H683">
        <v>1.5740000000000001</v>
      </c>
      <c r="I683">
        <v>1.4937</v>
      </c>
    </row>
    <row r="684" spans="1:9" x14ac:dyDescent="0.25">
      <c r="A684" s="1">
        <v>37481</v>
      </c>
      <c r="B684">
        <v>0.98370000000000002</v>
      </c>
      <c r="C684">
        <v>0.53800000000000003</v>
      </c>
      <c r="D684">
        <v>0.46079999999999999</v>
      </c>
      <c r="E684">
        <v>9.4184999999999999</v>
      </c>
      <c r="F684">
        <v>7.5628000000000002</v>
      </c>
      <c r="G684">
        <v>118.37</v>
      </c>
      <c r="H684">
        <v>1.5649999999999999</v>
      </c>
      <c r="I684">
        <v>1.4863</v>
      </c>
    </row>
    <row r="685" spans="1:9" x14ac:dyDescent="0.25">
      <c r="A685" s="1">
        <v>37482</v>
      </c>
      <c r="B685">
        <v>0.97819999999999996</v>
      </c>
      <c r="C685">
        <v>0.53739999999999999</v>
      </c>
      <c r="D685">
        <v>0.46189999999999998</v>
      </c>
      <c r="E685">
        <v>9.4129000000000005</v>
      </c>
      <c r="F685">
        <v>7.6083999999999996</v>
      </c>
      <c r="G685">
        <v>117.39</v>
      </c>
      <c r="H685">
        <v>1.5638000000000001</v>
      </c>
      <c r="I685">
        <v>1.4947999999999999</v>
      </c>
    </row>
    <row r="686" spans="1:9" x14ac:dyDescent="0.25">
      <c r="A686" s="1">
        <v>37483</v>
      </c>
      <c r="B686">
        <v>0.98160000000000003</v>
      </c>
      <c r="C686">
        <v>0.54279999999999995</v>
      </c>
      <c r="D686">
        <v>0.46550000000000002</v>
      </c>
      <c r="E686">
        <v>9.4269999999999996</v>
      </c>
      <c r="F686">
        <v>7.5647000000000002</v>
      </c>
      <c r="G686">
        <v>117.39</v>
      </c>
      <c r="H686">
        <v>1.5589999999999999</v>
      </c>
      <c r="I686">
        <v>1.4902</v>
      </c>
    </row>
    <row r="687" spans="1:9" x14ac:dyDescent="0.25">
      <c r="A687" s="1">
        <v>37484</v>
      </c>
      <c r="B687">
        <v>0.98470000000000002</v>
      </c>
      <c r="C687">
        <v>0.54610000000000003</v>
      </c>
      <c r="D687">
        <v>0.4677</v>
      </c>
      <c r="E687">
        <v>9.3524999999999991</v>
      </c>
      <c r="F687">
        <v>7.5114999999999998</v>
      </c>
      <c r="G687">
        <v>117.65</v>
      </c>
      <c r="H687">
        <v>1.5592999999999999</v>
      </c>
      <c r="I687">
        <v>1.4886999999999999</v>
      </c>
    </row>
    <row r="688" spans="1:9" x14ac:dyDescent="0.25">
      <c r="A688" s="1">
        <v>37487</v>
      </c>
      <c r="B688">
        <v>0.97589999999999999</v>
      </c>
      <c r="C688">
        <v>0.54220000000000002</v>
      </c>
      <c r="D688">
        <v>0.46660000000000001</v>
      </c>
      <c r="E688">
        <v>9.4526000000000003</v>
      </c>
      <c r="F688">
        <v>7.5495999999999999</v>
      </c>
      <c r="G688">
        <v>118.68</v>
      </c>
      <c r="H688">
        <v>1.5743</v>
      </c>
      <c r="I688">
        <v>1.5041</v>
      </c>
    </row>
    <row r="689" spans="1:9" x14ac:dyDescent="0.25">
      <c r="A689" s="1">
        <v>37488</v>
      </c>
      <c r="B689">
        <v>0.9788</v>
      </c>
      <c r="C689">
        <v>0.54610000000000003</v>
      </c>
      <c r="D689">
        <v>0.46970000000000001</v>
      </c>
      <c r="E689">
        <v>9.3765000000000001</v>
      </c>
      <c r="F689">
        <v>7.4995000000000003</v>
      </c>
      <c r="G689">
        <v>118.8</v>
      </c>
      <c r="H689">
        <v>1.5682</v>
      </c>
      <c r="I689">
        <v>1.5007999999999999</v>
      </c>
    </row>
    <row r="690" spans="1:9" x14ac:dyDescent="0.25">
      <c r="A690" s="1">
        <v>37489</v>
      </c>
      <c r="B690">
        <v>0.98099999999999998</v>
      </c>
      <c r="C690">
        <v>0.54459999999999997</v>
      </c>
      <c r="D690">
        <v>0.46660000000000001</v>
      </c>
      <c r="E690">
        <v>9.3088999999999995</v>
      </c>
      <c r="F690">
        <v>7.5331999999999999</v>
      </c>
      <c r="G690">
        <v>118.51</v>
      </c>
      <c r="H690">
        <v>1.5549999999999999</v>
      </c>
      <c r="I690">
        <v>1.4971000000000001</v>
      </c>
    </row>
    <row r="691" spans="1:9" x14ac:dyDescent="0.25">
      <c r="A691" s="1">
        <v>37490</v>
      </c>
      <c r="B691">
        <v>0.96879999999999999</v>
      </c>
      <c r="C691">
        <v>0.54139999999999999</v>
      </c>
      <c r="D691">
        <v>0.46610000000000001</v>
      </c>
      <c r="E691">
        <v>9.4850999999999992</v>
      </c>
      <c r="F691">
        <v>7.6279000000000003</v>
      </c>
      <c r="G691">
        <v>119.88</v>
      </c>
      <c r="H691">
        <v>1.5588</v>
      </c>
      <c r="I691">
        <v>1.5198</v>
      </c>
    </row>
    <row r="692" spans="1:9" x14ac:dyDescent="0.25">
      <c r="A692" s="1">
        <v>37491</v>
      </c>
      <c r="B692">
        <v>0.97309999999999997</v>
      </c>
      <c r="C692">
        <v>0.54330000000000001</v>
      </c>
      <c r="D692">
        <v>0.46600000000000003</v>
      </c>
      <c r="E692">
        <v>9.4542999999999999</v>
      </c>
      <c r="F692">
        <v>7.6210000000000004</v>
      </c>
      <c r="G692">
        <v>119.65</v>
      </c>
      <c r="H692">
        <v>1.5565</v>
      </c>
      <c r="I692">
        <v>1.5130999999999999</v>
      </c>
    </row>
    <row r="693" spans="1:9" x14ac:dyDescent="0.25">
      <c r="A693" s="1">
        <v>37494</v>
      </c>
      <c r="B693">
        <v>0.9718</v>
      </c>
      <c r="C693">
        <v>0.54449999999999998</v>
      </c>
      <c r="D693">
        <v>0.46899999999999997</v>
      </c>
      <c r="E693">
        <v>9.3933999999999997</v>
      </c>
      <c r="F693">
        <v>7.6029</v>
      </c>
      <c r="G693">
        <v>119.74</v>
      </c>
      <c r="H693">
        <v>1.5551999999999999</v>
      </c>
      <c r="I693">
        <v>1.5144</v>
      </c>
    </row>
    <row r="694" spans="1:9" x14ac:dyDescent="0.25">
      <c r="A694" s="1">
        <v>37495</v>
      </c>
      <c r="B694">
        <v>0.98270000000000002</v>
      </c>
      <c r="C694">
        <v>0.55310000000000004</v>
      </c>
      <c r="D694">
        <v>0.47239999999999999</v>
      </c>
      <c r="E694">
        <v>9.2924000000000007</v>
      </c>
      <c r="F694">
        <v>7.5094000000000003</v>
      </c>
      <c r="G694">
        <v>118.22</v>
      </c>
      <c r="H694">
        <v>1.5542</v>
      </c>
      <c r="I694">
        <v>1.4926999999999999</v>
      </c>
    </row>
    <row r="695" spans="1:9" x14ac:dyDescent="0.25">
      <c r="A695" s="1">
        <v>37496</v>
      </c>
      <c r="B695">
        <v>0.97860000000000003</v>
      </c>
      <c r="C695">
        <v>0.55079999999999996</v>
      </c>
      <c r="D695">
        <v>0.46920000000000001</v>
      </c>
      <c r="E695">
        <v>9.3369999999999997</v>
      </c>
      <c r="F695">
        <v>7.5373000000000001</v>
      </c>
      <c r="G695">
        <v>118.88</v>
      </c>
      <c r="H695">
        <v>1.5588</v>
      </c>
      <c r="I695">
        <v>1.5019</v>
      </c>
    </row>
    <row r="696" spans="1:9" x14ac:dyDescent="0.25">
      <c r="A696" s="1">
        <v>37497</v>
      </c>
      <c r="B696">
        <v>0.98399999999999999</v>
      </c>
      <c r="C696">
        <v>0.55220000000000002</v>
      </c>
      <c r="D696">
        <v>0.46860000000000002</v>
      </c>
      <c r="E696">
        <v>9.3039000000000005</v>
      </c>
      <c r="F696">
        <v>7.5103</v>
      </c>
      <c r="G696">
        <v>118.28</v>
      </c>
      <c r="H696">
        <v>1.5587</v>
      </c>
      <c r="I696">
        <v>1.4946999999999999</v>
      </c>
    </row>
    <row r="697" spans="1:9" x14ac:dyDescent="0.25">
      <c r="A697" s="1">
        <v>37498</v>
      </c>
      <c r="B697">
        <v>0.98229999999999995</v>
      </c>
      <c r="C697">
        <v>0.55049999999999999</v>
      </c>
      <c r="D697">
        <v>0.46910000000000002</v>
      </c>
      <c r="E697">
        <v>9.3795000000000002</v>
      </c>
      <c r="F697">
        <v>7.5385</v>
      </c>
      <c r="G697">
        <v>118.46</v>
      </c>
      <c r="H697">
        <v>1.5585</v>
      </c>
      <c r="I697">
        <v>1.4987999999999999</v>
      </c>
    </row>
    <row r="698" spans="1:9" x14ac:dyDescent="0.25">
      <c r="A698" s="1">
        <v>37501</v>
      </c>
      <c r="B698">
        <v>0.98450000000000004</v>
      </c>
      <c r="C698">
        <v>0.55159999999999998</v>
      </c>
      <c r="D698">
        <v>0.46989999999999998</v>
      </c>
      <c r="E698">
        <v>9.3992000000000004</v>
      </c>
      <c r="F698">
        <v>7.5433000000000003</v>
      </c>
      <c r="G698">
        <v>118.13</v>
      </c>
      <c r="H698">
        <v>1.5569999999999999</v>
      </c>
      <c r="I698">
        <v>1.4948999999999999</v>
      </c>
    </row>
    <row r="699" spans="1:9" x14ac:dyDescent="0.25">
      <c r="A699" s="1">
        <v>37502</v>
      </c>
      <c r="B699">
        <v>0.99750000000000005</v>
      </c>
      <c r="C699">
        <v>0.54849999999999999</v>
      </c>
      <c r="D699">
        <v>0.46710000000000002</v>
      </c>
      <c r="E699">
        <v>9.3779000000000003</v>
      </c>
      <c r="F699">
        <v>7.468</v>
      </c>
      <c r="G699">
        <v>116.95</v>
      </c>
      <c r="H699">
        <v>1.5530999999999999</v>
      </c>
      <c r="I699">
        <v>1.47</v>
      </c>
    </row>
    <row r="700" spans="1:9" x14ac:dyDescent="0.25">
      <c r="A700" s="1">
        <v>37503</v>
      </c>
      <c r="B700">
        <v>0.9919</v>
      </c>
      <c r="C700">
        <v>0.54559999999999997</v>
      </c>
      <c r="D700">
        <v>0.46600000000000003</v>
      </c>
      <c r="E700">
        <v>9.3492999999999995</v>
      </c>
      <c r="F700">
        <v>7.4602000000000004</v>
      </c>
      <c r="G700">
        <v>118.02</v>
      </c>
      <c r="H700">
        <v>1.5666</v>
      </c>
      <c r="I700">
        <v>1.476</v>
      </c>
    </row>
    <row r="701" spans="1:9" x14ac:dyDescent="0.25">
      <c r="A701" s="1">
        <v>37504</v>
      </c>
      <c r="B701">
        <v>0.99160000000000004</v>
      </c>
      <c r="C701">
        <v>0.54279999999999995</v>
      </c>
      <c r="D701">
        <v>0.46539999999999998</v>
      </c>
      <c r="E701">
        <v>9.3324999999999996</v>
      </c>
      <c r="F701">
        <v>7.4406999999999996</v>
      </c>
      <c r="G701">
        <v>118.31</v>
      </c>
      <c r="H701">
        <v>1.5724</v>
      </c>
      <c r="I701">
        <v>1.4729000000000001</v>
      </c>
    </row>
    <row r="702" spans="1:9" x14ac:dyDescent="0.25">
      <c r="A702" s="1">
        <v>37505</v>
      </c>
      <c r="B702">
        <v>0.9819</v>
      </c>
      <c r="C702">
        <v>0.54779999999999995</v>
      </c>
      <c r="D702">
        <v>0.4703</v>
      </c>
      <c r="E702">
        <v>9.3619000000000003</v>
      </c>
      <c r="F702">
        <v>7.4889999999999999</v>
      </c>
      <c r="G702">
        <v>118.54</v>
      </c>
      <c r="H702">
        <v>1.5590999999999999</v>
      </c>
      <c r="I702">
        <v>1.4847999999999999</v>
      </c>
    </row>
    <row r="703" spans="1:9" x14ac:dyDescent="0.25">
      <c r="A703" s="1">
        <v>37508</v>
      </c>
      <c r="B703">
        <v>0.97960000000000003</v>
      </c>
      <c r="C703">
        <v>0.54769999999999996</v>
      </c>
      <c r="D703">
        <v>0.47020000000000001</v>
      </c>
      <c r="E703">
        <v>9.3793000000000006</v>
      </c>
      <c r="F703">
        <v>7.5084</v>
      </c>
      <c r="G703">
        <v>118.91</v>
      </c>
      <c r="H703">
        <v>1.5638000000000001</v>
      </c>
      <c r="I703">
        <v>1.4892000000000001</v>
      </c>
    </row>
    <row r="704" spans="1:9" x14ac:dyDescent="0.25">
      <c r="A704" s="1">
        <v>37509</v>
      </c>
      <c r="B704">
        <v>0.9748</v>
      </c>
      <c r="C704">
        <v>0.54849999999999999</v>
      </c>
      <c r="D704">
        <v>0.47039999999999998</v>
      </c>
      <c r="E704">
        <v>9.4220000000000006</v>
      </c>
      <c r="F704">
        <v>7.5796999999999999</v>
      </c>
      <c r="G704">
        <v>119.84</v>
      </c>
      <c r="H704">
        <v>1.5718000000000001</v>
      </c>
      <c r="I704">
        <v>1.4976</v>
      </c>
    </row>
    <row r="705" spans="1:9" x14ac:dyDescent="0.25">
      <c r="A705" s="1">
        <v>37510</v>
      </c>
      <c r="B705">
        <v>0.97609999999999997</v>
      </c>
      <c r="C705">
        <v>0.54820000000000002</v>
      </c>
      <c r="D705">
        <v>0.47199999999999998</v>
      </c>
      <c r="E705">
        <v>9.3899000000000008</v>
      </c>
      <c r="F705">
        <v>7.5647000000000002</v>
      </c>
      <c r="G705">
        <v>120.31</v>
      </c>
      <c r="H705">
        <v>1.5797000000000001</v>
      </c>
      <c r="I705">
        <v>1.5007999999999999</v>
      </c>
    </row>
    <row r="706" spans="1:9" x14ac:dyDescent="0.25">
      <c r="A706" s="1">
        <v>37511</v>
      </c>
      <c r="B706">
        <v>0.98150000000000004</v>
      </c>
      <c r="C706">
        <v>0.55210000000000004</v>
      </c>
      <c r="D706">
        <v>0.47489999999999999</v>
      </c>
      <c r="E706">
        <v>9.3804999999999996</v>
      </c>
      <c r="F706">
        <v>7.4954999999999998</v>
      </c>
      <c r="G706">
        <v>120.14</v>
      </c>
      <c r="H706">
        <v>1.5865</v>
      </c>
      <c r="I706">
        <v>1.4964999999999999</v>
      </c>
    </row>
    <row r="707" spans="1:9" x14ac:dyDescent="0.25">
      <c r="A707" s="1">
        <v>37512</v>
      </c>
      <c r="B707">
        <v>0.9718</v>
      </c>
      <c r="C707">
        <v>0.55020000000000002</v>
      </c>
      <c r="D707">
        <v>0.47370000000000001</v>
      </c>
      <c r="E707">
        <v>9.4892000000000003</v>
      </c>
      <c r="F707">
        <v>7.5578000000000003</v>
      </c>
      <c r="G707">
        <v>121.7</v>
      </c>
      <c r="H707">
        <v>1.5801000000000001</v>
      </c>
      <c r="I707">
        <v>1.5108999999999999</v>
      </c>
    </row>
    <row r="708" spans="1:9" x14ac:dyDescent="0.25">
      <c r="A708" s="1">
        <v>37515</v>
      </c>
      <c r="B708">
        <v>0.96889999999999998</v>
      </c>
      <c r="C708">
        <v>0.54769999999999996</v>
      </c>
      <c r="D708">
        <v>0.47060000000000002</v>
      </c>
      <c r="E708">
        <v>9.3939000000000004</v>
      </c>
      <c r="F708">
        <v>7.5758999999999999</v>
      </c>
      <c r="G708">
        <v>122.25</v>
      </c>
      <c r="H708">
        <v>1.5824</v>
      </c>
      <c r="I708">
        <v>1.5155000000000001</v>
      </c>
    </row>
    <row r="709" spans="1:9" x14ac:dyDescent="0.25">
      <c r="A709" s="1">
        <v>37516</v>
      </c>
      <c r="B709">
        <v>0.97399999999999998</v>
      </c>
      <c r="C709">
        <v>0.54779999999999995</v>
      </c>
      <c r="D709">
        <v>0.46929999999999999</v>
      </c>
      <c r="E709">
        <v>9.3805999999999994</v>
      </c>
      <c r="F709">
        <v>7.5468999999999999</v>
      </c>
      <c r="G709">
        <v>122.04</v>
      </c>
      <c r="H709">
        <v>1.5807</v>
      </c>
      <c r="I709">
        <v>1.5085</v>
      </c>
    </row>
    <row r="710" spans="1:9" x14ac:dyDescent="0.25">
      <c r="A710" s="1">
        <v>37517</v>
      </c>
      <c r="B710">
        <v>0.9778</v>
      </c>
      <c r="C710">
        <v>0.54869999999999997</v>
      </c>
      <c r="D710">
        <v>0.47160000000000002</v>
      </c>
      <c r="E710">
        <v>9.3091000000000008</v>
      </c>
      <c r="F710">
        <v>7.5095999999999998</v>
      </c>
      <c r="G710">
        <v>121.51</v>
      </c>
      <c r="H710">
        <v>1.5781000000000001</v>
      </c>
      <c r="I710">
        <v>1.5014000000000001</v>
      </c>
    </row>
    <row r="711" spans="1:9" x14ac:dyDescent="0.25">
      <c r="A711" s="1">
        <v>37518</v>
      </c>
      <c r="B711">
        <v>0.98729999999999996</v>
      </c>
      <c r="C711">
        <v>0.54959999999999998</v>
      </c>
      <c r="D711">
        <v>0.4743</v>
      </c>
      <c r="E711">
        <v>9.2274999999999991</v>
      </c>
      <c r="F711">
        <v>7.4553000000000003</v>
      </c>
      <c r="G711">
        <v>121.32</v>
      </c>
      <c r="H711">
        <v>1.5738000000000001</v>
      </c>
      <c r="I711">
        <v>1.4817</v>
      </c>
    </row>
    <row r="712" spans="1:9" x14ac:dyDescent="0.25">
      <c r="A712" s="1">
        <v>37519</v>
      </c>
      <c r="B712">
        <v>0.98260000000000003</v>
      </c>
      <c r="C712">
        <v>0.54610000000000003</v>
      </c>
      <c r="D712">
        <v>0.47039999999999998</v>
      </c>
      <c r="E712">
        <v>9.1960999999999995</v>
      </c>
      <c r="F712">
        <v>7.5145</v>
      </c>
      <c r="G712">
        <v>123.4</v>
      </c>
      <c r="H712">
        <v>1.5727</v>
      </c>
      <c r="I712">
        <v>1.4908999999999999</v>
      </c>
    </row>
    <row r="713" spans="1:9" x14ac:dyDescent="0.25">
      <c r="A713" s="1">
        <v>37522</v>
      </c>
      <c r="B713">
        <v>0.97860000000000003</v>
      </c>
      <c r="C713">
        <v>0.54379999999999995</v>
      </c>
      <c r="D713">
        <v>0.46860000000000002</v>
      </c>
      <c r="E713">
        <v>9.2666000000000004</v>
      </c>
      <c r="F713">
        <v>7.5003000000000002</v>
      </c>
      <c r="G713">
        <v>123.91</v>
      </c>
      <c r="H713">
        <v>1.5821000000000001</v>
      </c>
      <c r="I713">
        <v>1.4964999999999999</v>
      </c>
    </row>
    <row r="714" spans="1:9" x14ac:dyDescent="0.25">
      <c r="A714" s="1">
        <v>37523</v>
      </c>
      <c r="B714">
        <v>0.98180000000000001</v>
      </c>
      <c r="C714">
        <v>0.54400000000000004</v>
      </c>
      <c r="D714">
        <v>0.4698</v>
      </c>
      <c r="E714">
        <v>9.2638999999999996</v>
      </c>
      <c r="F714">
        <v>7.4505999999999997</v>
      </c>
      <c r="G714">
        <v>123.31</v>
      </c>
      <c r="H714">
        <v>1.5869</v>
      </c>
      <c r="I714">
        <v>1.4898</v>
      </c>
    </row>
    <row r="715" spans="1:9" x14ac:dyDescent="0.25">
      <c r="A715" s="1">
        <v>37524</v>
      </c>
      <c r="B715">
        <v>0.97640000000000005</v>
      </c>
      <c r="C715">
        <v>0.54610000000000003</v>
      </c>
      <c r="D715">
        <v>0.47189999999999999</v>
      </c>
      <c r="E715">
        <v>9.3840000000000003</v>
      </c>
      <c r="F715">
        <v>7.4999000000000002</v>
      </c>
      <c r="G715">
        <v>122.87</v>
      </c>
      <c r="H715">
        <v>1.5789</v>
      </c>
      <c r="I715">
        <v>1.4995000000000001</v>
      </c>
    </row>
    <row r="716" spans="1:9" x14ac:dyDescent="0.25">
      <c r="A716" s="1">
        <v>37525</v>
      </c>
      <c r="B716">
        <v>0.97719999999999996</v>
      </c>
      <c r="C716">
        <v>0.54500000000000004</v>
      </c>
      <c r="D716">
        <v>0.47010000000000002</v>
      </c>
      <c r="E716">
        <v>9.3680000000000003</v>
      </c>
      <c r="F716">
        <v>7.4995000000000003</v>
      </c>
      <c r="G716">
        <v>122.06</v>
      </c>
      <c r="H716">
        <v>1.5748</v>
      </c>
      <c r="I716">
        <v>1.5015000000000001</v>
      </c>
    </row>
    <row r="717" spans="1:9" x14ac:dyDescent="0.25">
      <c r="A717" s="1">
        <v>37526</v>
      </c>
      <c r="B717">
        <v>0.98070000000000002</v>
      </c>
      <c r="C717">
        <v>0.54359999999999997</v>
      </c>
      <c r="D717">
        <v>0.47070000000000001</v>
      </c>
      <c r="E717">
        <v>9.2821999999999996</v>
      </c>
      <c r="F717">
        <v>7.4790999999999999</v>
      </c>
      <c r="G717">
        <v>122.52</v>
      </c>
      <c r="H717">
        <v>1.5789</v>
      </c>
      <c r="I717">
        <v>1.4943</v>
      </c>
    </row>
    <row r="718" spans="1:9" x14ac:dyDescent="0.25">
      <c r="A718" s="1">
        <v>37529</v>
      </c>
      <c r="B718">
        <v>0.98660000000000003</v>
      </c>
      <c r="C718">
        <v>0.54259999999999997</v>
      </c>
      <c r="D718">
        <v>0.46889999999999998</v>
      </c>
      <c r="E718">
        <v>9.2620000000000005</v>
      </c>
      <c r="F718">
        <v>7.4051999999999998</v>
      </c>
      <c r="G718">
        <v>121.81</v>
      </c>
      <c r="H718">
        <v>1.5868</v>
      </c>
      <c r="I718">
        <v>1.4752000000000001</v>
      </c>
    </row>
    <row r="719" spans="1:9" x14ac:dyDescent="0.25">
      <c r="A719" s="1">
        <v>37530</v>
      </c>
      <c r="B719">
        <v>0.98260000000000003</v>
      </c>
      <c r="C719">
        <v>0.54469999999999996</v>
      </c>
      <c r="D719">
        <v>0.4743</v>
      </c>
      <c r="E719">
        <v>9.2118000000000002</v>
      </c>
      <c r="F719">
        <v>7.4394</v>
      </c>
      <c r="G719">
        <v>122.63</v>
      </c>
      <c r="H719">
        <v>1.5820000000000001</v>
      </c>
      <c r="I719">
        <v>1.4885999999999999</v>
      </c>
    </row>
    <row r="720" spans="1:9" x14ac:dyDescent="0.25">
      <c r="A720" s="1">
        <v>37531</v>
      </c>
      <c r="B720">
        <v>0.98660000000000003</v>
      </c>
      <c r="C720">
        <v>0.54390000000000005</v>
      </c>
      <c r="D720">
        <v>0.4733</v>
      </c>
      <c r="E720">
        <v>9.2012999999999998</v>
      </c>
      <c r="F720">
        <v>7.4156000000000004</v>
      </c>
      <c r="G720">
        <v>122.88</v>
      </c>
      <c r="H720">
        <v>1.5891</v>
      </c>
      <c r="I720">
        <v>1.4785999999999999</v>
      </c>
    </row>
    <row r="721" spans="1:9" x14ac:dyDescent="0.25">
      <c r="A721" s="1">
        <v>37532</v>
      </c>
      <c r="B721">
        <v>0.98799999999999999</v>
      </c>
      <c r="C721">
        <v>0.54669999999999996</v>
      </c>
      <c r="D721">
        <v>0.47739999999999999</v>
      </c>
      <c r="E721">
        <v>9.1974999999999998</v>
      </c>
      <c r="F721">
        <v>7.4051</v>
      </c>
      <c r="G721">
        <v>122.61</v>
      </c>
      <c r="H721">
        <v>1.5915999999999999</v>
      </c>
      <c r="I721">
        <v>1.4774</v>
      </c>
    </row>
    <row r="722" spans="1:9" x14ac:dyDescent="0.25">
      <c r="A722" s="1">
        <v>37533</v>
      </c>
      <c r="B722">
        <v>0.9788</v>
      </c>
      <c r="C722">
        <v>0.54679999999999995</v>
      </c>
      <c r="D722">
        <v>0.47870000000000001</v>
      </c>
      <c r="E722">
        <v>9.2728000000000002</v>
      </c>
      <c r="F722">
        <v>7.4413999999999998</v>
      </c>
      <c r="G722">
        <v>123.29</v>
      </c>
      <c r="H722">
        <v>1.5931</v>
      </c>
      <c r="I722">
        <v>1.4918</v>
      </c>
    </row>
    <row r="723" spans="1:9" x14ac:dyDescent="0.25">
      <c r="A723" s="1">
        <v>37536</v>
      </c>
      <c r="B723">
        <v>0.9829</v>
      </c>
      <c r="C723">
        <v>0.54990000000000006</v>
      </c>
      <c r="D723">
        <v>0.4834</v>
      </c>
      <c r="E723">
        <v>9.2577999999999996</v>
      </c>
      <c r="F723">
        <v>7.4146999999999998</v>
      </c>
      <c r="G723">
        <v>124.35</v>
      </c>
      <c r="H723">
        <v>1.5958000000000001</v>
      </c>
      <c r="I723">
        <v>1.4887999999999999</v>
      </c>
    </row>
    <row r="724" spans="1:9" x14ac:dyDescent="0.25">
      <c r="A724" s="1">
        <v>37537</v>
      </c>
      <c r="B724">
        <v>0.97909999999999997</v>
      </c>
      <c r="C724">
        <v>0.54649999999999999</v>
      </c>
      <c r="D724">
        <v>0.48110000000000003</v>
      </c>
      <c r="E724">
        <v>9.3742000000000001</v>
      </c>
      <c r="F724">
        <v>7.4291</v>
      </c>
      <c r="G724">
        <v>124.3</v>
      </c>
      <c r="H724">
        <v>1.5967</v>
      </c>
      <c r="I724">
        <v>1.4974000000000001</v>
      </c>
    </row>
    <row r="725" spans="1:9" x14ac:dyDescent="0.25">
      <c r="A725" s="1">
        <v>37538</v>
      </c>
      <c r="B725">
        <v>0.99019999999999997</v>
      </c>
      <c r="C725">
        <v>0.54869999999999997</v>
      </c>
      <c r="D725">
        <v>0.48099999999999998</v>
      </c>
      <c r="E725">
        <v>9.2737999999999996</v>
      </c>
      <c r="F725">
        <v>7.3604000000000003</v>
      </c>
      <c r="G725">
        <v>123.28</v>
      </c>
      <c r="H725">
        <v>1.5967</v>
      </c>
      <c r="I725">
        <v>1.4782999999999999</v>
      </c>
    </row>
    <row r="726" spans="1:9" x14ac:dyDescent="0.25">
      <c r="A726" s="1">
        <v>37539</v>
      </c>
      <c r="B726">
        <v>0.98619999999999997</v>
      </c>
      <c r="C726">
        <v>0.54820000000000002</v>
      </c>
      <c r="D726">
        <v>0.4788</v>
      </c>
      <c r="E726">
        <v>9.2660999999999998</v>
      </c>
      <c r="F726">
        <v>7.3891</v>
      </c>
      <c r="G726">
        <v>123.64</v>
      </c>
      <c r="H726">
        <v>1.5895999999999999</v>
      </c>
      <c r="I726">
        <v>1.4843</v>
      </c>
    </row>
    <row r="727" spans="1:9" x14ac:dyDescent="0.25">
      <c r="A727" s="1">
        <v>37540</v>
      </c>
      <c r="B727">
        <v>0.98750000000000004</v>
      </c>
      <c r="C727">
        <v>0.54969999999999997</v>
      </c>
      <c r="D727">
        <v>0.48149999999999998</v>
      </c>
      <c r="E727">
        <v>9.2281999999999993</v>
      </c>
      <c r="F727">
        <v>7.3771000000000004</v>
      </c>
      <c r="G727">
        <v>124.05</v>
      </c>
      <c r="H727">
        <v>1.5865</v>
      </c>
      <c r="I727">
        <v>1.4823</v>
      </c>
    </row>
    <row r="728" spans="1:9" x14ac:dyDescent="0.25">
      <c r="A728" s="1">
        <v>37543</v>
      </c>
      <c r="B728">
        <v>0.98719999999999997</v>
      </c>
      <c r="C728">
        <v>0.54679999999999995</v>
      </c>
      <c r="D728">
        <v>0.47839999999999999</v>
      </c>
      <c r="E728">
        <v>9.2289999999999992</v>
      </c>
      <c r="F728">
        <v>7.3753000000000002</v>
      </c>
      <c r="G728">
        <v>124.33</v>
      </c>
      <c r="H728">
        <v>1.5858000000000001</v>
      </c>
      <c r="I728">
        <v>1.4813000000000001</v>
      </c>
    </row>
    <row r="729" spans="1:9" x14ac:dyDescent="0.25">
      <c r="A729" s="1">
        <v>37544</v>
      </c>
      <c r="B729">
        <v>0.98180000000000001</v>
      </c>
      <c r="C729">
        <v>0.54720000000000002</v>
      </c>
      <c r="D729">
        <v>0.47899999999999998</v>
      </c>
      <c r="E729">
        <v>9.2590000000000003</v>
      </c>
      <c r="F729">
        <v>7.4311999999999996</v>
      </c>
      <c r="G729">
        <v>124.68</v>
      </c>
      <c r="H729">
        <v>1.5880000000000001</v>
      </c>
      <c r="I729">
        <v>1.4938</v>
      </c>
    </row>
    <row r="730" spans="1:9" x14ac:dyDescent="0.25">
      <c r="A730" s="1">
        <v>37545</v>
      </c>
      <c r="B730">
        <v>0.98089999999999999</v>
      </c>
      <c r="C730">
        <v>0.54890000000000005</v>
      </c>
      <c r="D730">
        <v>0.48</v>
      </c>
      <c r="E730">
        <v>9.2620000000000005</v>
      </c>
      <c r="F730">
        <v>7.5035999999999996</v>
      </c>
      <c r="G730">
        <v>124.51</v>
      </c>
      <c r="H730">
        <v>1.5831999999999999</v>
      </c>
      <c r="I730">
        <v>1.4946999999999999</v>
      </c>
    </row>
    <row r="731" spans="1:9" x14ac:dyDescent="0.25">
      <c r="A731" s="1">
        <v>37546</v>
      </c>
      <c r="B731">
        <v>0.97070000000000001</v>
      </c>
      <c r="C731">
        <v>0.55100000000000005</v>
      </c>
      <c r="D731">
        <v>0.48180000000000001</v>
      </c>
      <c r="E731">
        <v>9.3930000000000007</v>
      </c>
      <c r="F731">
        <v>7.6555</v>
      </c>
      <c r="G731">
        <v>125.12</v>
      </c>
      <c r="H731">
        <v>1.5692999999999999</v>
      </c>
      <c r="I731">
        <v>1.512</v>
      </c>
    </row>
    <row r="732" spans="1:9" x14ac:dyDescent="0.25">
      <c r="A732" s="1">
        <v>37547</v>
      </c>
      <c r="B732">
        <v>0.97140000000000004</v>
      </c>
      <c r="C732">
        <v>0.55059999999999998</v>
      </c>
      <c r="D732">
        <v>0.48130000000000001</v>
      </c>
      <c r="E732">
        <v>9.3474000000000004</v>
      </c>
      <c r="F732">
        <v>7.6273999999999997</v>
      </c>
      <c r="G732">
        <v>125.51</v>
      </c>
      <c r="H732">
        <v>1.5737000000000001</v>
      </c>
      <c r="I732">
        <v>1.5121</v>
      </c>
    </row>
    <row r="733" spans="1:9" x14ac:dyDescent="0.25">
      <c r="A733" s="1">
        <v>37550</v>
      </c>
      <c r="B733">
        <v>0.97360000000000002</v>
      </c>
      <c r="C733">
        <v>0.5544</v>
      </c>
      <c r="D733">
        <v>0.48420000000000002</v>
      </c>
      <c r="E733">
        <v>9.3193000000000001</v>
      </c>
      <c r="F733">
        <v>7.6052999999999997</v>
      </c>
      <c r="G733">
        <v>124.91</v>
      </c>
      <c r="H733">
        <v>1.5633999999999999</v>
      </c>
      <c r="I733">
        <v>1.5113000000000001</v>
      </c>
    </row>
    <row r="734" spans="1:9" x14ac:dyDescent="0.25">
      <c r="A734" s="1">
        <v>37551</v>
      </c>
      <c r="B734">
        <v>0.97760000000000002</v>
      </c>
      <c r="C734">
        <v>0.55310000000000004</v>
      </c>
      <c r="D734">
        <v>0.48299999999999998</v>
      </c>
      <c r="E734">
        <v>9.3621999999999996</v>
      </c>
      <c r="F734">
        <v>7.5904999999999996</v>
      </c>
      <c r="G734">
        <v>125.15</v>
      </c>
      <c r="H734">
        <v>1.5672999999999999</v>
      </c>
      <c r="I734">
        <v>1.5017</v>
      </c>
    </row>
    <row r="735" spans="1:9" x14ac:dyDescent="0.25">
      <c r="A735" s="1">
        <v>37552</v>
      </c>
      <c r="B735">
        <v>0.97529999999999994</v>
      </c>
      <c r="C735">
        <v>0.5534</v>
      </c>
      <c r="D735">
        <v>0.48399999999999999</v>
      </c>
      <c r="E735">
        <v>9.3606999999999996</v>
      </c>
      <c r="F735">
        <v>7.5545999999999998</v>
      </c>
      <c r="G735">
        <v>124.6</v>
      </c>
      <c r="H735">
        <v>1.5645</v>
      </c>
      <c r="I735">
        <v>1.5051000000000001</v>
      </c>
    </row>
    <row r="736" spans="1:9" x14ac:dyDescent="0.25">
      <c r="A736" s="1">
        <v>37553</v>
      </c>
      <c r="B736">
        <v>0.97789999999999999</v>
      </c>
      <c r="C736">
        <v>0.55459999999999998</v>
      </c>
      <c r="D736">
        <v>0.48599999999999999</v>
      </c>
      <c r="E736">
        <v>9.3409999999999993</v>
      </c>
      <c r="F736">
        <v>7.5519999999999996</v>
      </c>
      <c r="G736">
        <v>124.44</v>
      </c>
      <c r="H736">
        <v>1.5658000000000001</v>
      </c>
      <c r="I736">
        <v>1.5004999999999999</v>
      </c>
    </row>
    <row r="737" spans="1:9" x14ac:dyDescent="0.25">
      <c r="A737" s="1">
        <v>37554</v>
      </c>
      <c r="B737">
        <v>0.9758</v>
      </c>
      <c r="C737">
        <v>0.55569999999999997</v>
      </c>
      <c r="D737">
        <v>0.4869</v>
      </c>
      <c r="E737">
        <v>9.3241999999999994</v>
      </c>
      <c r="F737">
        <v>7.5547000000000004</v>
      </c>
      <c r="G737">
        <v>124.33</v>
      </c>
      <c r="H737">
        <v>1.5673999999999999</v>
      </c>
      <c r="I737">
        <v>1.5033000000000001</v>
      </c>
    </row>
    <row r="738" spans="1:9" x14ac:dyDescent="0.25">
      <c r="A738" s="1">
        <v>37557</v>
      </c>
      <c r="B738">
        <v>0.98399999999999999</v>
      </c>
      <c r="C738">
        <v>0.55879999999999996</v>
      </c>
      <c r="D738">
        <v>0.4889</v>
      </c>
      <c r="E738">
        <v>9.2448999999999995</v>
      </c>
      <c r="F738">
        <v>7.5122</v>
      </c>
      <c r="G738">
        <v>123.53</v>
      </c>
      <c r="H738">
        <v>1.5577000000000001</v>
      </c>
      <c r="I738">
        <v>1.4884999999999999</v>
      </c>
    </row>
    <row r="739" spans="1:9" x14ac:dyDescent="0.25">
      <c r="A739" s="1">
        <v>37558</v>
      </c>
      <c r="B739">
        <v>0.98309999999999997</v>
      </c>
      <c r="C739">
        <v>0.55700000000000005</v>
      </c>
      <c r="D739">
        <v>0.48659999999999998</v>
      </c>
      <c r="E739">
        <v>9.2479999999999993</v>
      </c>
      <c r="F739">
        <v>7.5171999999999999</v>
      </c>
      <c r="G739">
        <v>123.07</v>
      </c>
      <c r="H739">
        <v>1.5638000000000001</v>
      </c>
      <c r="I739">
        <v>1.49</v>
      </c>
    </row>
    <row r="740" spans="1:9" x14ac:dyDescent="0.25">
      <c r="A740" s="1">
        <v>37559</v>
      </c>
      <c r="B740">
        <v>0.98399999999999999</v>
      </c>
      <c r="C740">
        <v>0.55300000000000005</v>
      </c>
      <c r="D740">
        <v>0.48259999999999997</v>
      </c>
      <c r="E740">
        <v>9.2133000000000003</v>
      </c>
      <c r="F740">
        <v>7.4962</v>
      </c>
      <c r="G740">
        <v>122.93</v>
      </c>
      <c r="H740">
        <v>1.5654999999999999</v>
      </c>
      <c r="I740">
        <v>1.4887999999999999</v>
      </c>
    </row>
    <row r="741" spans="1:9" x14ac:dyDescent="0.25">
      <c r="A741" s="1">
        <v>37560</v>
      </c>
      <c r="B741">
        <v>0.99029999999999996</v>
      </c>
      <c r="C741">
        <v>0.55469999999999997</v>
      </c>
      <c r="D741">
        <v>0.4859</v>
      </c>
      <c r="E741">
        <v>9.1509999999999998</v>
      </c>
      <c r="F741">
        <v>7.4340999999999999</v>
      </c>
      <c r="G741">
        <v>122.48</v>
      </c>
      <c r="H741">
        <v>1.5584</v>
      </c>
      <c r="I741">
        <v>1.4766999999999999</v>
      </c>
    </row>
    <row r="742" spans="1:9" x14ac:dyDescent="0.25">
      <c r="A742" s="1">
        <v>37561</v>
      </c>
      <c r="B742">
        <v>0.99660000000000004</v>
      </c>
      <c r="C742">
        <v>0.5595</v>
      </c>
      <c r="D742">
        <v>0.49170000000000003</v>
      </c>
      <c r="E742">
        <v>9.1141000000000005</v>
      </c>
      <c r="F742">
        <v>7.3886000000000003</v>
      </c>
      <c r="G742">
        <v>122.17</v>
      </c>
      <c r="H742">
        <v>1.5585</v>
      </c>
      <c r="I742">
        <v>1.4674</v>
      </c>
    </row>
    <row r="743" spans="1:9" x14ac:dyDescent="0.25">
      <c r="A743" s="1">
        <v>37564</v>
      </c>
      <c r="B743">
        <v>0.998</v>
      </c>
      <c r="C743">
        <v>0.56159999999999999</v>
      </c>
      <c r="D743">
        <v>0.498</v>
      </c>
      <c r="E743">
        <v>9.1378000000000004</v>
      </c>
      <c r="F743">
        <v>7.3714000000000004</v>
      </c>
      <c r="G743">
        <v>122.19</v>
      </c>
      <c r="H743">
        <v>1.556</v>
      </c>
      <c r="I743">
        <v>1.466</v>
      </c>
    </row>
    <row r="744" spans="1:9" x14ac:dyDescent="0.25">
      <c r="A744" s="1">
        <v>37565</v>
      </c>
      <c r="B744">
        <v>0.99980000000000002</v>
      </c>
      <c r="C744">
        <v>0.56130000000000002</v>
      </c>
      <c r="D744">
        <v>0.4955</v>
      </c>
      <c r="E744">
        <v>9.1357999999999997</v>
      </c>
      <c r="F744">
        <v>7.3605</v>
      </c>
      <c r="G744">
        <v>121.87</v>
      </c>
      <c r="H744">
        <v>1.5573999999999999</v>
      </c>
      <c r="I744">
        <v>1.4629000000000001</v>
      </c>
    </row>
    <row r="745" spans="1:9" x14ac:dyDescent="0.25">
      <c r="A745" s="1">
        <v>37566</v>
      </c>
      <c r="B745">
        <v>1.0039</v>
      </c>
      <c r="C745">
        <v>0.5645</v>
      </c>
      <c r="D745">
        <v>0.498</v>
      </c>
      <c r="E745">
        <v>9.0958000000000006</v>
      </c>
      <c r="F745">
        <v>7.3350999999999997</v>
      </c>
      <c r="G745">
        <v>121.72</v>
      </c>
      <c r="H745">
        <v>1.5526</v>
      </c>
      <c r="I745">
        <v>1.4576</v>
      </c>
    </row>
    <row r="746" spans="1:9" x14ac:dyDescent="0.25">
      <c r="A746" s="1">
        <v>37567</v>
      </c>
      <c r="B746">
        <v>1.0097</v>
      </c>
      <c r="C746">
        <v>0.56689999999999996</v>
      </c>
      <c r="D746">
        <v>0.50060000000000004</v>
      </c>
      <c r="E746">
        <v>9.0463000000000005</v>
      </c>
      <c r="F746">
        <v>7.2598000000000003</v>
      </c>
      <c r="G746">
        <v>121.15</v>
      </c>
      <c r="H746">
        <v>1.5563</v>
      </c>
      <c r="I746">
        <v>1.4498</v>
      </c>
    </row>
    <row r="747" spans="1:9" x14ac:dyDescent="0.25">
      <c r="A747" s="1">
        <v>37568</v>
      </c>
      <c r="B747">
        <v>1.0132000000000001</v>
      </c>
      <c r="C747">
        <v>0.56410000000000005</v>
      </c>
      <c r="D747">
        <v>0.49659999999999999</v>
      </c>
      <c r="E747">
        <v>8.9604999999999997</v>
      </c>
      <c r="F747">
        <v>7.2253999999999996</v>
      </c>
      <c r="G747">
        <v>119.84</v>
      </c>
      <c r="H747">
        <v>1.5657000000000001</v>
      </c>
      <c r="I747">
        <v>1.4428000000000001</v>
      </c>
    </row>
    <row r="748" spans="1:9" x14ac:dyDescent="0.25">
      <c r="A748" s="1">
        <v>37571</v>
      </c>
      <c r="B748">
        <v>1.0107999999999999</v>
      </c>
      <c r="C748">
        <v>0.56159999999999999</v>
      </c>
      <c r="D748">
        <v>0.49349999999999999</v>
      </c>
      <c r="E748">
        <v>8.9873999999999992</v>
      </c>
      <c r="F748">
        <v>7.2122000000000002</v>
      </c>
      <c r="G748">
        <v>119.67</v>
      </c>
      <c r="H748">
        <v>1.5701000000000001</v>
      </c>
      <c r="I748">
        <v>1.4469000000000001</v>
      </c>
    </row>
    <row r="749" spans="1:9" x14ac:dyDescent="0.25">
      <c r="A749" s="1">
        <v>37572</v>
      </c>
      <c r="B749">
        <v>1.0129999999999999</v>
      </c>
      <c r="C749">
        <v>0.56100000000000005</v>
      </c>
      <c r="D749">
        <v>0.49349999999999999</v>
      </c>
      <c r="E749">
        <v>8.9524000000000008</v>
      </c>
      <c r="F749">
        <v>7.2108999999999996</v>
      </c>
      <c r="G749">
        <v>119.6</v>
      </c>
      <c r="H749">
        <v>1.5788</v>
      </c>
      <c r="I749">
        <v>1.4437</v>
      </c>
    </row>
    <row r="750" spans="1:9" x14ac:dyDescent="0.25">
      <c r="A750" s="1">
        <v>37573</v>
      </c>
      <c r="B750">
        <v>1.0084</v>
      </c>
      <c r="C750">
        <v>0.56040000000000001</v>
      </c>
      <c r="D750">
        <v>0.49719999999999998</v>
      </c>
      <c r="E750">
        <v>8.9895999999999994</v>
      </c>
      <c r="F750">
        <v>7.2683</v>
      </c>
      <c r="G750">
        <v>120.08</v>
      </c>
      <c r="H750">
        <v>1.5768</v>
      </c>
      <c r="I750">
        <v>1.4542999999999999</v>
      </c>
    </row>
    <row r="751" spans="1:9" x14ac:dyDescent="0.25">
      <c r="A751" s="1">
        <v>37574</v>
      </c>
      <c r="B751">
        <v>1.0041</v>
      </c>
      <c r="C751">
        <v>0.56399999999999995</v>
      </c>
      <c r="D751">
        <v>0.50029999999999997</v>
      </c>
      <c r="E751">
        <v>9.0562000000000005</v>
      </c>
      <c r="F751">
        <v>7.2862</v>
      </c>
      <c r="G751">
        <v>120.43</v>
      </c>
      <c r="H751">
        <v>1.5747</v>
      </c>
      <c r="I751">
        <v>1.4612000000000001</v>
      </c>
    </row>
    <row r="752" spans="1:9" x14ac:dyDescent="0.25">
      <c r="A752" s="1">
        <v>37575</v>
      </c>
      <c r="B752">
        <v>1.0098</v>
      </c>
      <c r="C752">
        <v>0.56359999999999999</v>
      </c>
      <c r="D752">
        <v>0.49940000000000001</v>
      </c>
      <c r="E752">
        <v>8.9717000000000002</v>
      </c>
      <c r="F752">
        <v>7.2422000000000004</v>
      </c>
      <c r="G752">
        <v>120.49</v>
      </c>
      <c r="H752">
        <v>1.5843</v>
      </c>
      <c r="I752">
        <v>1.4521999999999999</v>
      </c>
    </row>
    <row r="753" spans="1:9" x14ac:dyDescent="0.25">
      <c r="A753" s="1">
        <v>37578</v>
      </c>
      <c r="B753">
        <v>1.0091000000000001</v>
      </c>
      <c r="C753">
        <v>0.56210000000000004</v>
      </c>
      <c r="D753">
        <v>0.49730000000000002</v>
      </c>
      <c r="E753">
        <v>8.9864999999999995</v>
      </c>
      <c r="F753">
        <v>7.2416</v>
      </c>
      <c r="G753">
        <v>121.07</v>
      </c>
      <c r="H753">
        <v>1.5894999999999999</v>
      </c>
      <c r="I753">
        <v>1.454</v>
      </c>
    </row>
    <row r="754" spans="1:9" x14ac:dyDescent="0.25">
      <c r="A754" s="1">
        <v>37579</v>
      </c>
      <c r="B754">
        <v>1.0024</v>
      </c>
      <c r="C754">
        <v>0.55910000000000004</v>
      </c>
      <c r="D754">
        <v>0.49659999999999999</v>
      </c>
      <c r="E754">
        <v>9.0510000000000002</v>
      </c>
      <c r="F754">
        <v>7.3399000000000001</v>
      </c>
      <c r="G754">
        <v>122.29</v>
      </c>
      <c r="H754">
        <v>1.5837000000000001</v>
      </c>
      <c r="I754">
        <v>1.4646999999999999</v>
      </c>
    </row>
    <row r="755" spans="1:9" x14ac:dyDescent="0.25">
      <c r="A755" s="1">
        <v>37580</v>
      </c>
      <c r="B755">
        <v>1.0013000000000001</v>
      </c>
      <c r="C755">
        <v>0.56079999999999997</v>
      </c>
      <c r="D755">
        <v>0.49890000000000001</v>
      </c>
      <c r="E755">
        <v>9.0566999999999993</v>
      </c>
      <c r="F755">
        <v>7.3221999999999996</v>
      </c>
      <c r="G755">
        <v>122.73</v>
      </c>
      <c r="H755">
        <v>1.5852999999999999</v>
      </c>
      <c r="I755">
        <v>1.4670000000000001</v>
      </c>
    </row>
    <row r="756" spans="1:9" x14ac:dyDescent="0.25">
      <c r="A756" s="1">
        <v>37581</v>
      </c>
      <c r="B756">
        <v>1.0025999999999999</v>
      </c>
      <c r="C756">
        <v>0.56289999999999996</v>
      </c>
      <c r="D756">
        <v>0.50319999999999998</v>
      </c>
      <c r="E756">
        <v>8.9641000000000002</v>
      </c>
      <c r="F756">
        <v>7.2953999999999999</v>
      </c>
      <c r="G756">
        <v>122.62</v>
      </c>
      <c r="H756">
        <v>1.577</v>
      </c>
      <c r="I756">
        <v>1.4658</v>
      </c>
    </row>
    <row r="757" spans="1:9" x14ac:dyDescent="0.25">
      <c r="A757" s="1">
        <v>37582</v>
      </c>
      <c r="B757">
        <v>0.99680000000000002</v>
      </c>
      <c r="C757">
        <v>0.56359999999999999</v>
      </c>
      <c r="D757">
        <v>0.50270000000000004</v>
      </c>
      <c r="E757">
        <v>9.0211000000000006</v>
      </c>
      <c r="F757">
        <v>7.3249000000000004</v>
      </c>
      <c r="G757">
        <v>122.81</v>
      </c>
      <c r="H757">
        <v>1.5772999999999999</v>
      </c>
      <c r="I757">
        <v>1.4774</v>
      </c>
    </row>
    <row r="758" spans="1:9" x14ac:dyDescent="0.25">
      <c r="A758" s="1">
        <v>37585</v>
      </c>
      <c r="B758">
        <v>0.99229999999999996</v>
      </c>
      <c r="C758">
        <v>0.55969999999999998</v>
      </c>
      <c r="D758">
        <v>0.49909999999999999</v>
      </c>
      <c r="E758">
        <v>9.0904000000000007</v>
      </c>
      <c r="F758">
        <v>7.3628</v>
      </c>
      <c r="G758">
        <v>122.14</v>
      </c>
      <c r="H758">
        <v>1.5729</v>
      </c>
      <c r="I758">
        <v>1.4849000000000001</v>
      </c>
    </row>
    <row r="759" spans="1:9" x14ac:dyDescent="0.25">
      <c r="A759" s="1">
        <v>37586</v>
      </c>
      <c r="B759">
        <v>0.99370000000000003</v>
      </c>
      <c r="C759">
        <v>0.55989999999999995</v>
      </c>
      <c r="D759">
        <v>0.49590000000000001</v>
      </c>
      <c r="E759">
        <v>9.1319999999999997</v>
      </c>
      <c r="F759">
        <v>7.3239999999999998</v>
      </c>
      <c r="G759">
        <v>121.6</v>
      </c>
      <c r="H759">
        <v>1.5757000000000001</v>
      </c>
      <c r="I759">
        <v>1.4826999999999999</v>
      </c>
    </row>
    <row r="760" spans="1:9" x14ac:dyDescent="0.25">
      <c r="A760" s="1">
        <v>37587</v>
      </c>
      <c r="B760">
        <v>0.99029999999999996</v>
      </c>
      <c r="C760">
        <v>0.55689999999999995</v>
      </c>
      <c r="D760">
        <v>0.49380000000000002</v>
      </c>
      <c r="E760">
        <v>9.1658000000000008</v>
      </c>
      <c r="F760">
        <v>7.3571999999999997</v>
      </c>
      <c r="G760">
        <v>122.32</v>
      </c>
      <c r="H760">
        <v>1.5736000000000001</v>
      </c>
      <c r="I760">
        <v>1.4897</v>
      </c>
    </row>
    <row r="761" spans="1:9" x14ac:dyDescent="0.25">
      <c r="A761" s="1">
        <v>37588</v>
      </c>
      <c r="B761">
        <v>0.99370000000000003</v>
      </c>
      <c r="C761">
        <v>0.56059999999999999</v>
      </c>
      <c r="D761">
        <v>0.49519999999999997</v>
      </c>
      <c r="E761">
        <v>9.1419999999999995</v>
      </c>
      <c r="F761">
        <v>7.3341000000000003</v>
      </c>
      <c r="G761">
        <v>122.29</v>
      </c>
      <c r="H761">
        <v>1.5730999999999999</v>
      </c>
      <c r="I761">
        <v>1.4849000000000001</v>
      </c>
    </row>
    <row r="762" spans="1:9" x14ac:dyDescent="0.25">
      <c r="A762" s="1">
        <v>37589</v>
      </c>
      <c r="B762">
        <v>0.99429999999999996</v>
      </c>
      <c r="C762">
        <v>0.56100000000000005</v>
      </c>
      <c r="D762">
        <v>0.49819999999999998</v>
      </c>
      <c r="E762">
        <v>9.0496999999999996</v>
      </c>
      <c r="F762">
        <v>7.3227000000000002</v>
      </c>
      <c r="G762">
        <v>122.55</v>
      </c>
      <c r="H762">
        <v>1.5652999999999999</v>
      </c>
      <c r="I762">
        <v>1.4832000000000001</v>
      </c>
    </row>
    <row r="763" spans="1:9" x14ac:dyDescent="0.25">
      <c r="A763" s="1">
        <v>37592</v>
      </c>
      <c r="B763">
        <v>0.99680000000000002</v>
      </c>
      <c r="C763">
        <v>0.56020000000000003</v>
      </c>
      <c r="D763">
        <v>0.49819999999999998</v>
      </c>
      <c r="E763">
        <v>9.0394000000000005</v>
      </c>
      <c r="F763">
        <v>7.2942999999999998</v>
      </c>
      <c r="G763">
        <v>124.45</v>
      </c>
      <c r="H763">
        <v>1.5579000000000001</v>
      </c>
      <c r="I763">
        <v>1.4766999999999999</v>
      </c>
    </row>
    <row r="764" spans="1:9" x14ac:dyDescent="0.25">
      <c r="A764" s="1">
        <v>37593</v>
      </c>
      <c r="B764">
        <v>0.99719999999999998</v>
      </c>
      <c r="C764">
        <v>0.55940000000000001</v>
      </c>
      <c r="D764">
        <v>0.49809999999999999</v>
      </c>
      <c r="E764">
        <v>9.0615000000000006</v>
      </c>
      <c r="F764">
        <v>7.2817999999999996</v>
      </c>
      <c r="G764">
        <v>124.35</v>
      </c>
      <c r="H764">
        <v>1.5569999999999999</v>
      </c>
      <c r="I764">
        <v>1.4752000000000001</v>
      </c>
    </row>
    <row r="765" spans="1:9" x14ac:dyDescent="0.25">
      <c r="A765" s="1">
        <v>37594</v>
      </c>
      <c r="B765">
        <v>1.0008999999999999</v>
      </c>
      <c r="C765">
        <v>0.56079999999999997</v>
      </c>
      <c r="D765">
        <v>0.50149999999999995</v>
      </c>
      <c r="E765">
        <v>9.0624000000000002</v>
      </c>
      <c r="F765">
        <v>7.2651000000000003</v>
      </c>
      <c r="G765">
        <v>124.56</v>
      </c>
      <c r="H765">
        <v>1.5609999999999999</v>
      </c>
      <c r="I765">
        <v>1.4717</v>
      </c>
    </row>
    <row r="766" spans="1:9" x14ac:dyDescent="0.25">
      <c r="A766" s="1">
        <v>37595</v>
      </c>
      <c r="B766">
        <v>1.0005999999999999</v>
      </c>
      <c r="C766">
        <v>0.5615</v>
      </c>
      <c r="D766">
        <v>0.50260000000000005</v>
      </c>
      <c r="E766">
        <v>9.0455000000000005</v>
      </c>
      <c r="F766">
        <v>7.2769000000000004</v>
      </c>
      <c r="G766">
        <v>124.92</v>
      </c>
      <c r="H766">
        <v>1.5634999999999999</v>
      </c>
      <c r="I766">
        <v>1.4703999999999999</v>
      </c>
    </row>
    <row r="767" spans="1:9" x14ac:dyDescent="0.25">
      <c r="A767" s="1">
        <v>37596</v>
      </c>
      <c r="B767">
        <v>1.0091000000000001</v>
      </c>
      <c r="C767">
        <v>0.56159999999999999</v>
      </c>
      <c r="D767">
        <v>0.50260000000000005</v>
      </c>
      <c r="E767">
        <v>8.9707000000000008</v>
      </c>
      <c r="F767">
        <v>7.2145999999999999</v>
      </c>
      <c r="G767">
        <v>123.51</v>
      </c>
      <c r="H767">
        <v>1.5646</v>
      </c>
      <c r="I767">
        <v>1.4576</v>
      </c>
    </row>
    <row r="768" spans="1:9" x14ac:dyDescent="0.25">
      <c r="A768" s="1">
        <v>37599</v>
      </c>
      <c r="B768">
        <v>1.0108999999999999</v>
      </c>
      <c r="C768">
        <v>0.56330000000000002</v>
      </c>
      <c r="D768">
        <v>0.50349999999999995</v>
      </c>
      <c r="E768">
        <v>8.9914000000000005</v>
      </c>
      <c r="F768">
        <v>7.2335000000000003</v>
      </c>
      <c r="G768">
        <v>123.36</v>
      </c>
      <c r="H768">
        <v>1.5623</v>
      </c>
      <c r="I768">
        <v>1.4570000000000001</v>
      </c>
    </row>
    <row r="769" spans="1:9" x14ac:dyDescent="0.25">
      <c r="A769" s="1">
        <v>37600</v>
      </c>
      <c r="B769">
        <v>1.0082</v>
      </c>
      <c r="C769">
        <v>0.5595</v>
      </c>
      <c r="D769">
        <v>0.50139999999999996</v>
      </c>
      <c r="E769">
        <v>9.0053999999999998</v>
      </c>
      <c r="F769">
        <v>7.2683</v>
      </c>
      <c r="G769">
        <v>123.77</v>
      </c>
      <c r="H769">
        <v>1.5602</v>
      </c>
      <c r="I769">
        <v>1.4612000000000001</v>
      </c>
    </row>
    <row r="770" spans="1:9" x14ac:dyDescent="0.25">
      <c r="A770" s="1">
        <v>37601</v>
      </c>
      <c r="B770">
        <v>1.0086999999999999</v>
      </c>
      <c r="C770">
        <v>0.56030000000000002</v>
      </c>
      <c r="D770">
        <v>0.50249999999999995</v>
      </c>
      <c r="E770">
        <v>9.0042000000000009</v>
      </c>
      <c r="F770">
        <v>7.3018000000000001</v>
      </c>
      <c r="G770">
        <v>123.64</v>
      </c>
      <c r="H770">
        <v>1.5561</v>
      </c>
      <c r="I770">
        <v>1.4610000000000001</v>
      </c>
    </row>
    <row r="771" spans="1:9" x14ac:dyDescent="0.25">
      <c r="A771" s="1">
        <v>37602</v>
      </c>
      <c r="B771">
        <v>1.0185999999999999</v>
      </c>
      <c r="C771">
        <v>0.5655</v>
      </c>
      <c r="D771">
        <v>0.5081</v>
      </c>
      <c r="E771">
        <v>8.9558</v>
      </c>
      <c r="F771">
        <v>7.2096</v>
      </c>
      <c r="G771">
        <v>122.7</v>
      </c>
      <c r="H771">
        <v>1.5541</v>
      </c>
      <c r="I771">
        <v>1.4502999999999999</v>
      </c>
    </row>
    <row r="772" spans="1:9" x14ac:dyDescent="0.25">
      <c r="A772" s="1">
        <v>37603</v>
      </c>
      <c r="B772">
        <v>1.0241</v>
      </c>
      <c r="C772">
        <v>0.56530000000000002</v>
      </c>
      <c r="D772">
        <v>0.51459999999999995</v>
      </c>
      <c r="E772">
        <v>8.9328000000000003</v>
      </c>
      <c r="F772">
        <v>7.1699000000000002</v>
      </c>
      <c r="G772">
        <v>120.5</v>
      </c>
      <c r="H772">
        <v>1.5617000000000001</v>
      </c>
      <c r="I772">
        <v>1.4427000000000001</v>
      </c>
    </row>
    <row r="773" spans="1:9" x14ac:dyDescent="0.25">
      <c r="A773" s="1">
        <v>37606</v>
      </c>
      <c r="B773">
        <v>1.0223</v>
      </c>
      <c r="C773">
        <v>0.56620000000000004</v>
      </c>
      <c r="D773">
        <v>0.51380000000000003</v>
      </c>
      <c r="E773">
        <v>8.8872</v>
      </c>
      <c r="F773">
        <v>7.1327999999999996</v>
      </c>
      <c r="G773">
        <v>121.38</v>
      </c>
      <c r="H773">
        <v>1.5605</v>
      </c>
      <c r="I773">
        <v>1.4429000000000001</v>
      </c>
    </row>
    <row r="774" spans="1:9" x14ac:dyDescent="0.25">
      <c r="A774" s="1">
        <v>37607</v>
      </c>
      <c r="B774">
        <v>1.0277000000000001</v>
      </c>
      <c r="C774">
        <v>0.5665</v>
      </c>
      <c r="D774">
        <v>0.51749999999999996</v>
      </c>
      <c r="E774">
        <v>8.8556000000000008</v>
      </c>
      <c r="F774">
        <v>7.0960999999999999</v>
      </c>
      <c r="G774">
        <v>121.29</v>
      </c>
      <c r="H774">
        <v>1.548</v>
      </c>
      <c r="I774">
        <v>1.4282999999999999</v>
      </c>
    </row>
    <row r="775" spans="1:9" x14ac:dyDescent="0.25">
      <c r="A775" s="1">
        <v>37608</v>
      </c>
      <c r="B775">
        <v>1.0279</v>
      </c>
      <c r="C775">
        <v>0.56620000000000004</v>
      </c>
      <c r="D775">
        <v>0.51519999999999999</v>
      </c>
      <c r="E775">
        <v>8.8324999999999996</v>
      </c>
      <c r="F775">
        <v>7.1062000000000003</v>
      </c>
      <c r="G775">
        <v>121.02</v>
      </c>
      <c r="H775">
        <v>1.5536000000000001</v>
      </c>
      <c r="I775">
        <v>1.4229000000000001</v>
      </c>
    </row>
    <row r="776" spans="1:9" x14ac:dyDescent="0.25">
      <c r="A776" s="1">
        <v>37609</v>
      </c>
      <c r="B776">
        <v>1.0270999999999999</v>
      </c>
      <c r="C776">
        <v>0.56599999999999995</v>
      </c>
      <c r="D776">
        <v>0.51690000000000003</v>
      </c>
      <c r="E776">
        <v>8.8815000000000008</v>
      </c>
      <c r="F776">
        <v>7.0938999999999997</v>
      </c>
      <c r="G776">
        <v>120.6</v>
      </c>
      <c r="H776">
        <v>1.5523</v>
      </c>
      <c r="I776">
        <v>1.4235</v>
      </c>
    </row>
    <row r="777" spans="1:9" x14ac:dyDescent="0.25">
      <c r="A777" s="1">
        <v>37610</v>
      </c>
      <c r="B777">
        <v>1.0276000000000001</v>
      </c>
      <c r="C777">
        <v>0.56379999999999997</v>
      </c>
      <c r="D777">
        <v>0.51690000000000003</v>
      </c>
      <c r="E777">
        <v>8.8522999999999996</v>
      </c>
      <c r="F777">
        <v>7.0929000000000002</v>
      </c>
      <c r="G777">
        <v>120.39</v>
      </c>
      <c r="H777">
        <v>1.5512999999999999</v>
      </c>
      <c r="I777">
        <v>1.4241999999999999</v>
      </c>
    </row>
    <row r="778" spans="1:9" x14ac:dyDescent="0.25">
      <c r="A778" s="1">
        <v>37613</v>
      </c>
      <c r="B778">
        <v>1.0266999999999999</v>
      </c>
      <c r="C778">
        <v>0.56189999999999996</v>
      </c>
      <c r="D778">
        <v>0.51649999999999996</v>
      </c>
      <c r="E778">
        <v>8.8926999999999996</v>
      </c>
      <c r="F778">
        <v>7.0956000000000001</v>
      </c>
      <c r="G778">
        <v>120.46</v>
      </c>
      <c r="H778">
        <v>1.5513999999999999</v>
      </c>
      <c r="I778">
        <v>1.4180999999999999</v>
      </c>
    </row>
    <row r="779" spans="1:9" x14ac:dyDescent="0.25">
      <c r="A779" s="1">
        <v>37614</v>
      </c>
      <c r="B779">
        <v>1.0302</v>
      </c>
      <c r="C779">
        <v>0.56369999999999998</v>
      </c>
      <c r="D779">
        <v>0.51670000000000005</v>
      </c>
      <c r="E779">
        <v>8.8778000000000006</v>
      </c>
      <c r="F779">
        <v>7.0556000000000001</v>
      </c>
      <c r="G779">
        <v>120.29</v>
      </c>
      <c r="H779">
        <v>1.5488</v>
      </c>
      <c r="I779">
        <v>1.4080999999999999</v>
      </c>
    </row>
    <row r="780" spans="1:9" x14ac:dyDescent="0.25">
      <c r="A780" s="1">
        <v>37615</v>
      </c>
      <c r="B780">
        <v>1.0323</v>
      </c>
      <c r="C780">
        <v>0.56359999999999999</v>
      </c>
      <c r="D780">
        <v>0.51719999999999999</v>
      </c>
      <c r="E780">
        <v>8.8473000000000006</v>
      </c>
      <c r="F780">
        <v>7.0419</v>
      </c>
      <c r="G780">
        <v>120.29</v>
      </c>
      <c r="H780">
        <v>1.5508999999999999</v>
      </c>
      <c r="I780">
        <v>1.4086000000000001</v>
      </c>
    </row>
    <row r="781" spans="1:9" x14ac:dyDescent="0.25">
      <c r="A781" s="1">
        <v>37616</v>
      </c>
      <c r="B781">
        <v>1.0375000000000001</v>
      </c>
      <c r="C781">
        <v>0.56389999999999996</v>
      </c>
      <c r="D781">
        <v>0.5181</v>
      </c>
      <c r="E781">
        <v>8.7942999999999998</v>
      </c>
      <c r="F781">
        <v>7.0156000000000001</v>
      </c>
      <c r="G781">
        <v>119.96</v>
      </c>
      <c r="H781">
        <v>1.5593999999999999</v>
      </c>
      <c r="I781">
        <v>1.4018999999999999</v>
      </c>
    </row>
    <row r="782" spans="1:9" x14ac:dyDescent="0.25">
      <c r="A782" s="1">
        <v>37617</v>
      </c>
      <c r="B782">
        <v>1.0441</v>
      </c>
      <c r="C782">
        <v>0.56130000000000002</v>
      </c>
      <c r="D782">
        <v>0.51990000000000003</v>
      </c>
      <c r="E782">
        <v>8.7904999999999998</v>
      </c>
      <c r="F782">
        <v>6.9782999999999999</v>
      </c>
      <c r="G782">
        <v>119.88</v>
      </c>
      <c r="H782">
        <v>1.5681</v>
      </c>
      <c r="I782">
        <v>1.3902000000000001</v>
      </c>
    </row>
    <row r="783" spans="1:9" x14ac:dyDescent="0.25">
      <c r="A783" s="1">
        <v>37620</v>
      </c>
      <c r="B783">
        <v>1.0479000000000001</v>
      </c>
      <c r="C783">
        <v>0.56540000000000001</v>
      </c>
      <c r="D783">
        <v>0.52669999999999995</v>
      </c>
      <c r="E783">
        <v>8.7481000000000009</v>
      </c>
      <c r="F783">
        <v>6.9542000000000002</v>
      </c>
      <c r="G783">
        <v>118.52</v>
      </c>
      <c r="H783">
        <v>1.5761000000000001</v>
      </c>
      <c r="I783">
        <v>1.3873</v>
      </c>
    </row>
    <row r="784" spans="1:9" x14ac:dyDescent="0.25">
      <c r="A784" s="1">
        <v>37621</v>
      </c>
      <c r="B784">
        <v>1.0491999999999999</v>
      </c>
      <c r="C784">
        <v>0.56159999999999999</v>
      </c>
      <c r="D784">
        <v>0.52449999999999997</v>
      </c>
      <c r="E784">
        <v>8.6903000000000006</v>
      </c>
      <c r="F784">
        <v>6.9370000000000003</v>
      </c>
      <c r="G784">
        <v>118.79</v>
      </c>
      <c r="H784">
        <v>1.5718000000000001</v>
      </c>
      <c r="I784">
        <v>1.3835999999999999</v>
      </c>
    </row>
    <row r="785" spans="1:9" x14ac:dyDescent="0.25">
      <c r="A785" s="1">
        <v>37622</v>
      </c>
      <c r="B785">
        <v>1.0491999999999999</v>
      </c>
      <c r="C785">
        <v>0.56200000000000006</v>
      </c>
      <c r="D785">
        <v>0.52439999999999998</v>
      </c>
      <c r="E785">
        <v>8.6903000000000006</v>
      </c>
      <c r="F785">
        <v>6.9370000000000003</v>
      </c>
      <c r="G785">
        <v>118.79</v>
      </c>
      <c r="H785">
        <v>1.5766</v>
      </c>
      <c r="I785">
        <v>1.3835999999999999</v>
      </c>
    </row>
    <row r="786" spans="1:9" x14ac:dyDescent="0.25">
      <c r="A786" s="1">
        <v>37623</v>
      </c>
      <c r="B786">
        <v>1.0362</v>
      </c>
      <c r="C786">
        <v>0.56359999999999999</v>
      </c>
      <c r="D786">
        <v>0.52339999999999998</v>
      </c>
      <c r="E786">
        <v>8.8073999999999995</v>
      </c>
      <c r="F786">
        <v>7.0046999999999997</v>
      </c>
      <c r="G786">
        <v>120.08</v>
      </c>
      <c r="H786">
        <v>1.5669999999999999</v>
      </c>
      <c r="I786">
        <v>1.4016999999999999</v>
      </c>
    </row>
    <row r="787" spans="1:9" x14ac:dyDescent="0.25">
      <c r="A787" s="1">
        <v>37624</v>
      </c>
      <c r="B787">
        <v>1.0427999999999999</v>
      </c>
      <c r="C787">
        <v>0.56759999999999999</v>
      </c>
      <c r="D787">
        <v>0.52829999999999999</v>
      </c>
      <c r="E787">
        <v>8.7225000000000001</v>
      </c>
      <c r="F787">
        <v>6.9455999999999998</v>
      </c>
      <c r="G787">
        <v>119.63</v>
      </c>
      <c r="H787">
        <v>1.5640000000000001</v>
      </c>
      <c r="I787">
        <v>1.3982000000000001</v>
      </c>
    </row>
    <row r="788" spans="1:9" x14ac:dyDescent="0.25">
      <c r="A788" s="1">
        <v>37627</v>
      </c>
      <c r="B788">
        <v>1.0456000000000001</v>
      </c>
      <c r="C788">
        <v>0.57589999999999997</v>
      </c>
      <c r="D788">
        <v>0.53259999999999996</v>
      </c>
      <c r="E788">
        <v>8.6798000000000002</v>
      </c>
      <c r="F788">
        <v>6.9255000000000004</v>
      </c>
      <c r="G788">
        <v>119.21</v>
      </c>
      <c r="H788">
        <v>1.5597000000000001</v>
      </c>
      <c r="I788">
        <v>1.3933</v>
      </c>
    </row>
    <row r="789" spans="1:9" x14ac:dyDescent="0.25">
      <c r="A789" s="1">
        <v>37628</v>
      </c>
      <c r="B789">
        <v>1.0408999999999999</v>
      </c>
      <c r="C789">
        <v>0.57379999999999998</v>
      </c>
      <c r="D789">
        <v>0.52959999999999996</v>
      </c>
      <c r="E789">
        <v>8.7242999999999995</v>
      </c>
      <c r="F789">
        <v>6.9390000000000001</v>
      </c>
      <c r="G789">
        <v>120.48</v>
      </c>
      <c r="H789">
        <v>1.5629999999999999</v>
      </c>
      <c r="I789">
        <v>1.401</v>
      </c>
    </row>
    <row r="790" spans="1:9" x14ac:dyDescent="0.25">
      <c r="A790" s="1">
        <v>37629</v>
      </c>
      <c r="B790">
        <v>1.0499000000000001</v>
      </c>
      <c r="C790">
        <v>0.57630000000000003</v>
      </c>
      <c r="D790">
        <v>0.53369999999999995</v>
      </c>
      <c r="E790">
        <v>8.6616999999999997</v>
      </c>
      <c r="F790">
        <v>6.8856999999999999</v>
      </c>
      <c r="G790">
        <v>119.14</v>
      </c>
      <c r="H790">
        <v>1.5604</v>
      </c>
      <c r="I790">
        <v>1.387</v>
      </c>
    </row>
    <row r="791" spans="1:9" x14ac:dyDescent="0.25">
      <c r="A791" s="1">
        <v>37630</v>
      </c>
      <c r="B791">
        <v>1.0485</v>
      </c>
      <c r="C791">
        <v>0.57679999999999998</v>
      </c>
      <c r="D791">
        <v>0.53259999999999996</v>
      </c>
      <c r="E791">
        <v>8.7067999999999994</v>
      </c>
      <c r="F791">
        <v>6.8975</v>
      </c>
      <c r="G791">
        <v>119.37</v>
      </c>
      <c r="H791">
        <v>1.5517000000000001</v>
      </c>
      <c r="I791">
        <v>1.3920999999999999</v>
      </c>
    </row>
    <row r="792" spans="1:9" x14ac:dyDescent="0.25">
      <c r="A792" s="1">
        <v>37631</v>
      </c>
      <c r="B792">
        <v>1.0576000000000001</v>
      </c>
      <c r="C792">
        <v>0.58360000000000001</v>
      </c>
      <c r="D792">
        <v>0.53810000000000002</v>
      </c>
      <c r="E792">
        <v>8.6701999999999995</v>
      </c>
      <c r="F792">
        <v>6.8635999999999999</v>
      </c>
      <c r="G792">
        <v>119.32</v>
      </c>
      <c r="H792">
        <v>1.5457000000000001</v>
      </c>
      <c r="I792">
        <v>1.3805000000000001</v>
      </c>
    </row>
    <row r="793" spans="1:9" x14ac:dyDescent="0.25">
      <c r="A793" s="1">
        <v>37634</v>
      </c>
      <c r="B793">
        <v>1.054</v>
      </c>
      <c r="C793">
        <v>0.58509999999999995</v>
      </c>
      <c r="D793">
        <v>0.54149999999999998</v>
      </c>
      <c r="E793">
        <v>8.6951999999999998</v>
      </c>
      <c r="F793">
        <v>6.9471999999999996</v>
      </c>
      <c r="G793">
        <v>118.99</v>
      </c>
      <c r="H793">
        <v>1.5421</v>
      </c>
      <c r="I793">
        <v>1.3864000000000001</v>
      </c>
    </row>
    <row r="794" spans="1:9" x14ac:dyDescent="0.25">
      <c r="A794" s="1">
        <v>37635</v>
      </c>
      <c r="B794">
        <v>1.0551999999999999</v>
      </c>
      <c r="C794">
        <v>0.58450000000000002</v>
      </c>
      <c r="D794">
        <v>0.53949999999999998</v>
      </c>
      <c r="E794">
        <v>8.6882000000000001</v>
      </c>
      <c r="F794">
        <v>6.9500999999999999</v>
      </c>
      <c r="G794">
        <v>118.15</v>
      </c>
      <c r="H794">
        <v>1.5407</v>
      </c>
      <c r="I794">
        <v>1.3867</v>
      </c>
    </row>
    <row r="795" spans="1:9" x14ac:dyDescent="0.25">
      <c r="A795" s="1">
        <v>37636</v>
      </c>
      <c r="B795">
        <v>1.0559000000000001</v>
      </c>
      <c r="C795">
        <v>0.58430000000000004</v>
      </c>
      <c r="D795">
        <v>0.54039999999999999</v>
      </c>
      <c r="E795">
        <v>8.6814</v>
      </c>
      <c r="F795">
        <v>6.9081999999999999</v>
      </c>
      <c r="G795">
        <v>118.1</v>
      </c>
      <c r="H795">
        <v>1.5365</v>
      </c>
      <c r="I795">
        <v>1.3834</v>
      </c>
    </row>
    <row r="796" spans="1:9" x14ac:dyDescent="0.25">
      <c r="A796" s="1">
        <v>37637</v>
      </c>
      <c r="B796">
        <v>1.0619000000000001</v>
      </c>
      <c r="C796">
        <v>0.58830000000000005</v>
      </c>
      <c r="D796">
        <v>0.54659999999999997</v>
      </c>
      <c r="E796">
        <v>8.6448999999999998</v>
      </c>
      <c r="F796">
        <v>6.8498999999999999</v>
      </c>
      <c r="G796">
        <v>117.81</v>
      </c>
      <c r="H796">
        <v>1.5331999999999999</v>
      </c>
      <c r="I796">
        <v>1.3747</v>
      </c>
    </row>
    <row r="797" spans="1:9" x14ac:dyDescent="0.25">
      <c r="A797" s="1">
        <v>37638</v>
      </c>
      <c r="B797">
        <v>1.0678000000000001</v>
      </c>
      <c r="C797">
        <v>0.59250000000000003</v>
      </c>
      <c r="D797">
        <v>0.55210000000000004</v>
      </c>
      <c r="E797">
        <v>8.6127000000000002</v>
      </c>
      <c r="F797">
        <v>6.8311000000000002</v>
      </c>
      <c r="G797">
        <v>117.83</v>
      </c>
      <c r="H797">
        <v>1.5348999999999999</v>
      </c>
      <c r="I797">
        <v>1.3682000000000001</v>
      </c>
    </row>
    <row r="798" spans="1:9" x14ac:dyDescent="0.25">
      <c r="A798" s="1">
        <v>37641</v>
      </c>
      <c r="B798">
        <v>1.0684</v>
      </c>
      <c r="C798">
        <v>0.59119999999999995</v>
      </c>
      <c r="D798">
        <v>0.55300000000000005</v>
      </c>
      <c r="E798">
        <v>8.6067999999999998</v>
      </c>
      <c r="F798">
        <v>6.8558000000000003</v>
      </c>
      <c r="G798">
        <v>118.03</v>
      </c>
      <c r="H798">
        <v>1.5344</v>
      </c>
      <c r="I798">
        <v>1.3673999999999999</v>
      </c>
    </row>
    <row r="799" spans="1:9" x14ac:dyDescent="0.25">
      <c r="A799" s="1">
        <v>37642</v>
      </c>
      <c r="B799">
        <v>1.0721000000000001</v>
      </c>
      <c r="C799">
        <v>0.58889999999999998</v>
      </c>
      <c r="D799">
        <v>0.54600000000000004</v>
      </c>
      <c r="E799">
        <v>8.6250999999999998</v>
      </c>
      <c r="F799">
        <v>6.9283000000000001</v>
      </c>
      <c r="G799">
        <v>118.16</v>
      </c>
      <c r="H799">
        <v>1.5325</v>
      </c>
      <c r="I799">
        <v>1.3634999999999999</v>
      </c>
    </row>
    <row r="800" spans="1:9" x14ac:dyDescent="0.25">
      <c r="A800" s="1">
        <v>37643</v>
      </c>
      <c r="B800">
        <v>1.0731999999999999</v>
      </c>
      <c r="C800">
        <v>0.58550000000000002</v>
      </c>
      <c r="D800">
        <v>0.54059999999999997</v>
      </c>
      <c r="E800">
        <v>8.6334</v>
      </c>
      <c r="F800">
        <v>6.9101999999999997</v>
      </c>
      <c r="G800">
        <v>118.28</v>
      </c>
      <c r="H800">
        <v>1.5311999999999999</v>
      </c>
      <c r="I800">
        <v>1.3637999999999999</v>
      </c>
    </row>
    <row r="801" spans="1:9" x14ac:dyDescent="0.25">
      <c r="A801" s="1">
        <v>37644</v>
      </c>
      <c r="B801">
        <v>1.0745</v>
      </c>
      <c r="C801">
        <v>0.59150000000000003</v>
      </c>
      <c r="D801">
        <v>0.54849999999999999</v>
      </c>
      <c r="E801">
        <v>8.6092999999999993</v>
      </c>
      <c r="F801">
        <v>6.9537000000000004</v>
      </c>
      <c r="G801">
        <v>118.12</v>
      </c>
      <c r="H801">
        <v>1.5244</v>
      </c>
      <c r="I801">
        <v>1.3632</v>
      </c>
    </row>
    <row r="802" spans="1:9" x14ac:dyDescent="0.25">
      <c r="A802" s="1">
        <v>37645</v>
      </c>
      <c r="B802">
        <v>1.0827</v>
      </c>
      <c r="C802">
        <v>0.5917</v>
      </c>
      <c r="D802">
        <v>0.54990000000000006</v>
      </c>
      <c r="E802">
        <v>8.5340000000000007</v>
      </c>
      <c r="F802">
        <v>6.8902000000000001</v>
      </c>
      <c r="G802">
        <v>117.82</v>
      </c>
      <c r="H802">
        <v>1.5189999999999999</v>
      </c>
      <c r="I802">
        <v>1.3531</v>
      </c>
    </row>
    <row r="803" spans="1:9" x14ac:dyDescent="0.25">
      <c r="A803" s="1">
        <v>37648</v>
      </c>
      <c r="B803">
        <v>1.0852999999999999</v>
      </c>
      <c r="C803">
        <v>0.58940000000000003</v>
      </c>
      <c r="D803">
        <v>0.54820000000000002</v>
      </c>
      <c r="E803">
        <v>8.5147999999999993</v>
      </c>
      <c r="F803">
        <v>6.8963999999999999</v>
      </c>
      <c r="G803">
        <v>118.56</v>
      </c>
      <c r="H803">
        <v>1.5269999999999999</v>
      </c>
      <c r="I803">
        <v>1.3531</v>
      </c>
    </row>
    <row r="804" spans="1:9" x14ac:dyDescent="0.25">
      <c r="A804" s="1">
        <v>37649</v>
      </c>
      <c r="B804">
        <v>1.0818000000000001</v>
      </c>
      <c r="C804">
        <v>0.58879999999999999</v>
      </c>
      <c r="D804">
        <v>0.54579999999999995</v>
      </c>
      <c r="E804">
        <v>8.5458999999999996</v>
      </c>
      <c r="F804">
        <v>6.8986999999999998</v>
      </c>
      <c r="G804">
        <v>118.77</v>
      </c>
      <c r="H804">
        <v>1.5286</v>
      </c>
      <c r="I804">
        <v>1.3572</v>
      </c>
    </row>
    <row r="805" spans="1:9" x14ac:dyDescent="0.25">
      <c r="A805" s="1">
        <v>37650</v>
      </c>
      <c r="B805">
        <v>1.0838000000000001</v>
      </c>
      <c r="C805">
        <v>0.59040000000000004</v>
      </c>
      <c r="D805">
        <v>0.54900000000000004</v>
      </c>
      <c r="E805">
        <v>8.5040999999999993</v>
      </c>
      <c r="F805">
        <v>6.8832000000000004</v>
      </c>
      <c r="G805">
        <v>118.36</v>
      </c>
      <c r="H805">
        <v>1.5190999999999999</v>
      </c>
      <c r="I805">
        <v>1.3553999999999999</v>
      </c>
    </row>
    <row r="806" spans="1:9" x14ac:dyDescent="0.25">
      <c r="A806" s="1">
        <v>37651</v>
      </c>
      <c r="B806">
        <v>1.0823</v>
      </c>
      <c r="C806">
        <v>0.58919999999999995</v>
      </c>
      <c r="D806">
        <v>0.54679999999999995</v>
      </c>
      <c r="E806">
        <v>8.4917999999999996</v>
      </c>
      <c r="F806">
        <v>6.8764000000000003</v>
      </c>
      <c r="G806">
        <v>118.96</v>
      </c>
      <c r="H806">
        <v>1.5286999999999999</v>
      </c>
      <c r="I806">
        <v>1.3561000000000001</v>
      </c>
    </row>
    <row r="807" spans="1:9" x14ac:dyDescent="0.25">
      <c r="A807" s="1">
        <v>37652</v>
      </c>
      <c r="B807">
        <v>1.0768</v>
      </c>
      <c r="C807">
        <v>0.58709999999999996</v>
      </c>
      <c r="D807">
        <v>0.54510000000000003</v>
      </c>
      <c r="E807">
        <v>8.5846</v>
      </c>
      <c r="F807">
        <v>6.9169999999999998</v>
      </c>
      <c r="G807">
        <v>119.87</v>
      </c>
      <c r="H807">
        <v>1.5195000000000001</v>
      </c>
      <c r="I807">
        <v>1.3638999999999999</v>
      </c>
    </row>
    <row r="808" spans="1:9" x14ac:dyDescent="0.25">
      <c r="A808" s="1">
        <v>37655</v>
      </c>
      <c r="B808">
        <v>1.0794999999999999</v>
      </c>
      <c r="C808">
        <v>0.58509999999999995</v>
      </c>
      <c r="D808">
        <v>0.54479999999999995</v>
      </c>
      <c r="E808">
        <v>8.5542999999999996</v>
      </c>
      <c r="F808">
        <v>6.9370000000000003</v>
      </c>
      <c r="G808">
        <v>120.29</v>
      </c>
      <c r="H808">
        <v>1.5167999999999999</v>
      </c>
      <c r="I808">
        <v>1.3591</v>
      </c>
    </row>
    <row r="809" spans="1:9" x14ac:dyDescent="0.25">
      <c r="A809" s="1">
        <v>37656</v>
      </c>
      <c r="B809">
        <v>1.0884</v>
      </c>
      <c r="C809">
        <v>0.59119999999999995</v>
      </c>
      <c r="D809">
        <v>0.54969999999999997</v>
      </c>
      <c r="E809">
        <v>8.4880999999999993</v>
      </c>
      <c r="F809">
        <v>6.9</v>
      </c>
      <c r="G809">
        <v>119.66</v>
      </c>
      <c r="H809">
        <v>1.5153000000000001</v>
      </c>
      <c r="I809">
        <v>1.3467</v>
      </c>
    </row>
    <row r="810" spans="1:9" x14ac:dyDescent="0.25">
      <c r="A810" s="1">
        <v>37657</v>
      </c>
      <c r="B810">
        <v>1.0785</v>
      </c>
      <c r="C810">
        <v>0.59060000000000001</v>
      </c>
      <c r="D810">
        <v>0.54900000000000004</v>
      </c>
      <c r="E810">
        <v>8.5591000000000008</v>
      </c>
      <c r="F810">
        <v>6.9874999999999998</v>
      </c>
      <c r="G810">
        <v>120.06</v>
      </c>
      <c r="H810">
        <v>1.5207999999999999</v>
      </c>
      <c r="I810">
        <v>1.3605</v>
      </c>
    </row>
    <row r="811" spans="1:9" x14ac:dyDescent="0.25">
      <c r="A811" s="1">
        <v>37658</v>
      </c>
      <c r="B811">
        <v>1.0831999999999999</v>
      </c>
      <c r="C811">
        <v>0.59140000000000004</v>
      </c>
      <c r="D811">
        <v>0.54910000000000003</v>
      </c>
      <c r="E811">
        <v>8.4877000000000002</v>
      </c>
      <c r="F811">
        <v>6.9275000000000002</v>
      </c>
      <c r="G811">
        <v>119.8</v>
      </c>
      <c r="H811">
        <v>1.5169999999999999</v>
      </c>
      <c r="I811">
        <v>1.3541000000000001</v>
      </c>
    </row>
    <row r="812" spans="1:9" x14ac:dyDescent="0.25">
      <c r="A812" s="1">
        <v>37659</v>
      </c>
      <c r="B812">
        <v>1.0821000000000001</v>
      </c>
      <c r="C812">
        <v>0.59030000000000005</v>
      </c>
      <c r="D812">
        <v>0.54959999999999998</v>
      </c>
      <c r="E812">
        <v>8.4715000000000007</v>
      </c>
      <c r="F812">
        <v>6.9236000000000004</v>
      </c>
      <c r="G812">
        <v>120.27</v>
      </c>
      <c r="H812">
        <v>1.5202</v>
      </c>
      <c r="I812">
        <v>1.3556999999999999</v>
      </c>
    </row>
    <row r="813" spans="1:9" x14ac:dyDescent="0.25">
      <c r="A813" s="1">
        <v>37662</v>
      </c>
      <c r="B813">
        <v>1.0718000000000001</v>
      </c>
      <c r="C813">
        <v>0.5897</v>
      </c>
      <c r="D813">
        <v>0.55020000000000002</v>
      </c>
      <c r="E813">
        <v>8.5519999999999996</v>
      </c>
      <c r="F813">
        <v>6.9621000000000004</v>
      </c>
      <c r="G813">
        <v>121.31</v>
      </c>
      <c r="H813">
        <v>1.5314000000000001</v>
      </c>
      <c r="I813">
        <v>1.3683000000000001</v>
      </c>
    </row>
    <row r="814" spans="1:9" x14ac:dyDescent="0.25">
      <c r="A814" s="1">
        <v>37663</v>
      </c>
      <c r="B814">
        <v>1.0734999999999999</v>
      </c>
      <c r="C814">
        <v>0.59089999999999998</v>
      </c>
      <c r="D814">
        <v>0.55079999999999996</v>
      </c>
      <c r="E814">
        <v>8.5411000000000001</v>
      </c>
      <c r="F814">
        <v>6.9520999999999997</v>
      </c>
      <c r="G814">
        <v>121.08</v>
      </c>
      <c r="H814">
        <v>1.5269999999999999</v>
      </c>
      <c r="I814">
        <v>1.3673999999999999</v>
      </c>
    </row>
    <row r="815" spans="1:9" x14ac:dyDescent="0.25">
      <c r="A815" s="1">
        <v>37664</v>
      </c>
      <c r="B815">
        <v>1.0713999999999999</v>
      </c>
      <c r="C815">
        <v>0.58740000000000003</v>
      </c>
      <c r="D815">
        <v>0.54749999999999999</v>
      </c>
      <c r="E815">
        <v>8.5325000000000006</v>
      </c>
      <c r="F815">
        <v>6.9776999999999996</v>
      </c>
      <c r="G815">
        <v>121.45</v>
      </c>
      <c r="H815">
        <v>1.5315000000000001</v>
      </c>
      <c r="I815">
        <v>1.3715999999999999</v>
      </c>
    </row>
    <row r="816" spans="1:9" x14ac:dyDescent="0.25">
      <c r="A816" s="1">
        <v>37665</v>
      </c>
      <c r="B816">
        <v>1.0831999999999999</v>
      </c>
      <c r="C816">
        <v>0.59540000000000004</v>
      </c>
      <c r="D816">
        <v>0.55420000000000003</v>
      </c>
      <c r="E816">
        <v>8.4090000000000007</v>
      </c>
      <c r="F816">
        <v>6.9410999999999996</v>
      </c>
      <c r="G816">
        <v>120.56</v>
      </c>
      <c r="H816">
        <v>1.5168999999999999</v>
      </c>
      <c r="I816">
        <v>1.3549</v>
      </c>
    </row>
    <row r="817" spans="1:9" x14ac:dyDescent="0.25">
      <c r="A817" s="1">
        <v>37666</v>
      </c>
      <c r="B817">
        <v>1.0792999999999999</v>
      </c>
      <c r="C817">
        <v>0.59209999999999996</v>
      </c>
      <c r="D817">
        <v>0.55300000000000005</v>
      </c>
      <c r="E817">
        <v>8.4346999999999994</v>
      </c>
      <c r="F817">
        <v>6.9847999999999999</v>
      </c>
      <c r="G817">
        <v>120.47</v>
      </c>
      <c r="H817">
        <v>1.5230999999999999</v>
      </c>
      <c r="I817">
        <v>1.3621000000000001</v>
      </c>
    </row>
    <row r="818" spans="1:9" x14ac:dyDescent="0.25">
      <c r="A818" s="1">
        <v>37669</v>
      </c>
      <c r="B818">
        <v>1.0721000000000001</v>
      </c>
      <c r="C818">
        <v>0.59</v>
      </c>
      <c r="D818">
        <v>0.54949999999999999</v>
      </c>
      <c r="E818">
        <v>8.4990000000000006</v>
      </c>
      <c r="F818">
        <v>7.0133000000000001</v>
      </c>
      <c r="G818">
        <v>120.34</v>
      </c>
      <c r="H818">
        <v>1.5201</v>
      </c>
      <c r="I818">
        <v>1.3725000000000001</v>
      </c>
    </row>
    <row r="819" spans="1:9" x14ac:dyDescent="0.25">
      <c r="A819" s="1">
        <v>37670</v>
      </c>
      <c r="B819">
        <v>1.0688</v>
      </c>
      <c r="C819">
        <v>0.5897</v>
      </c>
      <c r="D819">
        <v>0.55010000000000003</v>
      </c>
      <c r="E819">
        <v>8.5395000000000003</v>
      </c>
      <c r="F819">
        <v>7.0444000000000004</v>
      </c>
      <c r="G819">
        <v>119.1</v>
      </c>
      <c r="H819">
        <v>1.5166999999999999</v>
      </c>
      <c r="I819">
        <v>1.3766</v>
      </c>
    </row>
    <row r="820" spans="1:9" x14ac:dyDescent="0.25">
      <c r="A820" s="1">
        <v>37671</v>
      </c>
      <c r="B820">
        <v>1.0748</v>
      </c>
      <c r="C820">
        <v>0.59440000000000004</v>
      </c>
      <c r="D820">
        <v>0.55410000000000004</v>
      </c>
      <c r="E820">
        <v>8.4822000000000006</v>
      </c>
      <c r="F820">
        <v>7.0125999999999999</v>
      </c>
      <c r="G820">
        <v>118.73</v>
      </c>
      <c r="H820">
        <v>1.5124</v>
      </c>
      <c r="I820">
        <v>1.3674999999999999</v>
      </c>
    </row>
    <row r="821" spans="1:9" x14ac:dyDescent="0.25">
      <c r="A821" s="1">
        <v>37672</v>
      </c>
      <c r="B821">
        <v>1.0821000000000001</v>
      </c>
      <c r="C821">
        <v>0.59799999999999998</v>
      </c>
      <c r="D821">
        <v>0.55759999999999998</v>
      </c>
      <c r="E821">
        <v>8.4321999999999999</v>
      </c>
      <c r="F821">
        <v>6.9410999999999996</v>
      </c>
      <c r="G821">
        <v>118.34</v>
      </c>
      <c r="H821">
        <v>1.5058</v>
      </c>
      <c r="I821">
        <v>1.3568</v>
      </c>
    </row>
    <row r="822" spans="1:9" x14ac:dyDescent="0.25">
      <c r="A822" s="1">
        <v>37673</v>
      </c>
      <c r="B822">
        <v>1.0771999999999999</v>
      </c>
      <c r="C822">
        <v>0.59760000000000002</v>
      </c>
      <c r="D822">
        <v>0.55889999999999995</v>
      </c>
      <c r="E822">
        <v>8.4796999999999993</v>
      </c>
      <c r="F822">
        <v>6.9992999999999999</v>
      </c>
      <c r="G822">
        <v>118.7</v>
      </c>
      <c r="H822">
        <v>1.5042</v>
      </c>
      <c r="I822">
        <v>1.3648</v>
      </c>
    </row>
    <row r="823" spans="1:9" x14ac:dyDescent="0.25">
      <c r="A823" s="1">
        <v>37676</v>
      </c>
      <c r="B823">
        <v>1.08</v>
      </c>
      <c r="C823">
        <v>0.60509999999999997</v>
      </c>
      <c r="D823">
        <v>0.56499999999999995</v>
      </c>
      <c r="E823">
        <v>8.4517000000000007</v>
      </c>
      <c r="F823">
        <v>7.0298999999999996</v>
      </c>
      <c r="G823">
        <v>117.84</v>
      </c>
      <c r="H823">
        <v>1.492</v>
      </c>
      <c r="I823">
        <v>1.3559000000000001</v>
      </c>
    </row>
    <row r="824" spans="1:9" x14ac:dyDescent="0.25">
      <c r="A824" s="1">
        <v>37677</v>
      </c>
      <c r="B824">
        <v>1.0759000000000001</v>
      </c>
      <c r="C824">
        <v>0.60570000000000002</v>
      </c>
      <c r="D824">
        <v>0.56420000000000003</v>
      </c>
      <c r="E824">
        <v>8.4754000000000005</v>
      </c>
      <c r="F824">
        <v>7.0885999999999996</v>
      </c>
      <c r="G824">
        <v>117.35</v>
      </c>
      <c r="H824">
        <v>1.4956</v>
      </c>
      <c r="I824">
        <v>1.3583000000000001</v>
      </c>
    </row>
    <row r="825" spans="1:9" x14ac:dyDescent="0.25">
      <c r="A825" s="1">
        <v>37678</v>
      </c>
      <c r="B825">
        <v>1.0790999999999999</v>
      </c>
      <c r="C825">
        <v>0.60760000000000003</v>
      </c>
      <c r="D825">
        <v>0.56569999999999998</v>
      </c>
      <c r="E825">
        <v>8.4266000000000005</v>
      </c>
      <c r="F825">
        <v>7.1109</v>
      </c>
      <c r="G825">
        <v>117.17</v>
      </c>
      <c r="H825">
        <v>1.4925999999999999</v>
      </c>
      <c r="I825">
        <v>1.3548</v>
      </c>
    </row>
    <row r="826" spans="1:9" x14ac:dyDescent="0.25">
      <c r="A826" s="1">
        <v>37679</v>
      </c>
      <c r="B826">
        <v>1.0745</v>
      </c>
      <c r="C826">
        <v>0.60519999999999996</v>
      </c>
      <c r="D826">
        <v>0.56110000000000004</v>
      </c>
      <c r="E826">
        <v>8.4833999999999996</v>
      </c>
      <c r="F826">
        <v>7.2117000000000004</v>
      </c>
      <c r="G826">
        <v>117.75</v>
      </c>
      <c r="H826">
        <v>1.4935</v>
      </c>
      <c r="I826">
        <v>1.3617999999999999</v>
      </c>
    </row>
    <row r="827" spans="1:9" x14ac:dyDescent="0.25">
      <c r="A827" s="1">
        <v>37680</v>
      </c>
      <c r="B827">
        <v>1.0807</v>
      </c>
      <c r="C827">
        <v>0.60850000000000004</v>
      </c>
      <c r="D827">
        <v>0.55969999999999998</v>
      </c>
      <c r="E827">
        <v>8.4888999999999992</v>
      </c>
      <c r="F827">
        <v>7.1604000000000001</v>
      </c>
      <c r="G827">
        <v>118.1</v>
      </c>
      <c r="H827">
        <v>1.4845999999999999</v>
      </c>
      <c r="I827">
        <v>1.3520000000000001</v>
      </c>
    </row>
    <row r="828" spans="1:9" x14ac:dyDescent="0.25">
      <c r="A828" s="1">
        <v>37683</v>
      </c>
      <c r="B828">
        <v>1.0891</v>
      </c>
      <c r="C828">
        <v>0.61429999999999996</v>
      </c>
      <c r="D828">
        <v>0.56179999999999997</v>
      </c>
      <c r="E828">
        <v>8.4610000000000003</v>
      </c>
      <c r="F828">
        <v>7.1321000000000003</v>
      </c>
      <c r="G828">
        <v>117.63</v>
      </c>
      <c r="H828">
        <v>1.4850000000000001</v>
      </c>
      <c r="I828">
        <v>1.3384</v>
      </c>
    </row>
    <row r="829" spans="1:9" x14ac:dyDescent="0.25">
      <c r="A829" s="1">
        <v>37684</v>
      </c>
      <c r="B829">
        <v>1.0925</v>
      </c>
      <c r="C829">
        <v>0.61370000000000002</v>
      </c>
      <c r="D829">
        <v>0.56210000000000004</v>
      </c>
      <c r="E829">
        <v>8.4093999999999998</v>
      </c>
      <c r="F829">
        <v>7.1047000000000002</v>
      </c>
      <c r="G829">
        <v>117.65</v>
      </c>
      <c r="H829">
        <v>1.4762</v>
      </c>
      <c r="I829">
        <v>1.3349</v>
      </c>
    </row>
    <row r="830" spans="1:9" x14ac:dyDescent="0.25">
      <c r="A830" s="1">
        <v>37685</v>
      </c>
      <c r="B830">
        <v>1.0971</v>
      </c>
      <c r="C830">
        <v>0.61639999999999995</v>
      </c>
      <c r="D830">
        <v>0.56699999999999995</v>
      </c>
      <c r="E830">
        <v>8.3764000000000003</v>
      </c>
      <c r="F830">
        <v>7.0369999999999999</v>
      </c>
      <c r="G830">
        <v>117.28</v>
      </c>
      <c r="H830">
        <v>1.4688000000000001</v>
      </c>
      <c r="I830">
        <v>1.3298000000000001</v>
      </c>
    </row>
    <row r="831" spans="1:9" x14ac:dyDescent="0.25">
      <c r="A831" s="1">
        <v>37686</v>
      </c>
      <c r="B831">
        <v>1.0969</v>
      </c>
      <c r="C831">
        <v>0.6139</v>
      </c>
      <c r="D831">
        <v>0.56469999999999998</v>
      </c>
      <c r="E831">
        <v>8.3785000000000007</v>
      </c>
      <c r="F831">
        <v>7.1463999999999999</v>
      </c>
      <c r="G831">
        <v>117.4</v>
      </c>
      <c r="H831">
        <v>1.4711000000000001</v>
      </c>
      <c r="I831">
        <v>1.3352999999999999</v>
      </c>
    </row>
    <row r="832" spans="1:9" x14ac:dyDescent="0.25">
      <c r="A832" s="1">
        <v>37687</v>
      </c>
      <c r="B832">
        <v>1.1008</v>
      </c>
      <c r="C832">
        <v>0.61339999999999995</v>
      </c>
      <c r="D832">
        <v>0.56230000000000002</v>
      </c>
      <c r="E832">
        <v>8.3765000000000001</v>
      </c>
      <c r="F832">
        <v>7.2279</v>
      </c>
      <c r="G832">
        <v>117.11</v>
      </c>
      <c r="H832">
        <v>1.4657</v>
      </c>
      <c r="I832">
        <v>1.3361000000000001</v>
      </c>
    </row>
    <row r="833" spans="1:9" x14ac:dyDescent="0.25">
      <c r="A833" s="1">
        <v>37690</v>
      </c>
      <c r="B833">
        <v>1.1053999999999999</v>
      </c>
      <c r="C833">
        <v>0.61470000000000002</v>
      </c>
      <c r="D833">
        <v>0.55920000000000003</v>
      </c>
      <c r="E833">
        <v>8.3703000000000003</v>
      </c>
      <c r="F833">
        <v>7.1855000000000002</v>
      </c>
      <c r="G833">
        <v>116.84</v>
      </c>
      <c r="H833">
        <v>1.4635</v>
      </c>
      <c r="I833">
        <v>1.3259000000000001</v>
      </c>
    </row>
    <row r="834" spans="1:9" x14ac:dyDescent="0.25">
      <c r="A834" s="1">
        <v>37691</v>
      </c>
      <c r="B834">
        <v>1.1045</v>
      </c>
      <c r="C834">
        <v>0.60429999999999995</v>
      </c>
      <c r="D834">
        <v>0.55400000000000005</v>
      </c>
      <c r="E834">
        <v>8.4259000000000004</v>
      </c>
      <c r="F834">
        <v>7.1612999999999998</v>
      </c>
      <c r="G834">
        <v>117.14</v>
      </c>
      <c r="H834">
        <v>1.4717</v>
      </c>
      <c r="I834">
        <v>1.3286</v>
      </c>
    </row>
    <row r="835" spans="1:9" x14ac:dyDescent="0.25">
      <c r="A835" s="1">
        <v>37692</v>
      </c>
      <c r="B835">
        <v>1.0992</v>
      </c>
      <c r="C835">
        <v>0.59419999999999995</v>
      </c>
      <c r="D835">
        <v>0.54690000000000005</v>
      </c>
      <c r="E835">
        <v>8.4504999999999999</v>
      </c>
      <c r="F835">
        <v>7.1393000000000004</v>
      </c>
      <c r="G835">
        <v>117.38</v>
      </c>
      <c r="H835">
        <v>1.4772000000000001</v>
      </c>
      <c r="I835">
        <v>1.3363</v>
      </c>
    </row>
    <row r="836" spans="1:9" x14ac:dyDescent="0.25">
      <c r="A836" s="1">
        <v>37693</v>
      </c>
      <c r="B836">
        <v>1.0785</v>
      </c>
      <c r="C836">
        <v>0.59540000000000004</v>
      </c>
      <c r="D836">
        <v>0.54749999999999999</v>
      </c>
      <c r="E836">
        <v>8.5654000000000003</v>
      </c>
      <c r="F836">
        <v>7.2606999999999999</v>
      </c>
      <c r="G836">
        <v>118.55</v>
      </c>
      <c r="H836">
        <v>1.4846999999999999</v>
      </c>
      <c r="I836">
        <v>1.3615999999999999</v>
      </c>
    </row>
    <row r="837" spans="1:9" x14ac:dyDescent="0.25">
      <c r="A837" s="1">
        <v>37694</v>
      </c>
      <c r="B837">
        <v>1.0747</v>
      </c>
      <c r="C837">
        <v>0.59830000000000005</v>
      </c>
      <c r="D837">
        <v>0.5514</v>
      </c>
      <c r="E837">
        <v>8.5731000000000002</v>
      </c>
      <c r="F837">
        <v>7.2336999999999998</v>
      </c>
      <c r="G837">
        <v>118.32</v>
      </c>
      <c r="H837">
        <v>1.4735</v>
      </c>
      <c r="I837">
        <v>1.367</v>
      </c>
    </row>
    <row r="838" spans="1:9" x14ac:dyDescent="0.25">
      <c r="A838" s="1">
        <v>37697</v>
      </c>
      <c r="B838">
        <v>1.0629999999999999</v>
      </c>
      <c r="C838">
        <v>0.59340000000000004</v>
      </c>
      <c r="D838">
        <v>0.54820000000000002</v>
      </c>
      <c r="E838">
        <v>8.6717999999999993</v>
      </c>
      <c r="F838">
        <v>7.3544999999999998</v>
      </c>
      <c r="G838">
        <v>118.51</v>
      </c>
      <c r="H838">
        <v>1.4791000000000001</v>
      </c>
      <c r="I838">
        <v>1.381</v>
      </c>
    </row>
    <row r="839" spans="1:9" x14ac:dyDescent="0.25">
      <c r="A839" s="1">
        <v>37698</v>
      </c>
      <c r="B839">
        <v>1.0636000000000001</v>
      </c>
      <c r="C839">
        <v>0.59399999999999997</v>
      </c>
      <c r="D839">
        <v>0.5484</v>
      </c>
      <c r="E839">
        <v>8.6731999999999996</v>
      </c>
      <c r="F839">
        <v>7.4589999999999996</v>
      </c>
      <c r="G839">
        <v>118.87</v>
      </c>
      <c r="H839">
        <v>1.4750000000000001</v>
      </c>
      <c r="I839">
        <v>1.3829</v>
      </c>
    </row>
    <row r="840" spans="1:9" x14ac:dyDescent="0.25">
      <c r="A840" s="1">
        <v>37699</v>
      </c>
      <c r="B840">
        <v>1.0568</v>
      </c>
      <c r="C840">
        <v>0.59060000000000001</v>
      </c>
      <c r="D840">
        <v>0.54830000000000001</v>
      </c>
      <c r="E840">
        <v>8.6965000000000003</v>
      </c>
      <c r="F840">
        <v>7.4488000000000003</v>
      </c>
      <c r="G840">
        <v>120.44</v>
      </c>
      <c r="H840">
        <v>1.4841</v>
      </c>
      <c r="I840">
        <v>1.3935</v>
      </c>
    </row>
    <row r="841" spans="1:9" x14ac:dyDescent="0.25">
      <c r="A841" s="1">
        <v>37700</v>
      </c>
      <c r="B841">
        <v>1.0615000000000001</v>
      </c>
      <c r="C841">
        <v>0.59340000000000004</v>
      </c>
      <c r="D841">
        <v>0.5534</v>
      </c>
      <c r="E841">
        <v>8.6392000000000007</v>
      </c>
      <c r="F841">
        <v>7.4226000000000001</v>
      </c>
      <c r="G841">
        <v>120.32</v>
      </c>
      <c r="H841">
        <v>1.4818</v>
      </c>
      <c r="I841">
        <v>1.3873</v>
      </c>
    </row>
    <row r="842" spans="1:9" x14ac:dyDescent="0.25">
      <c r="A842" s="1">
        <v>37701</v>
      </c>
      <c r="B842">
        <v>1.0525</v>
      </c>
      <c r="C842">
        <v>0.59030000000000005</v>
      </c>
      <c r="D842">
        <v>0.5494</v>
      </c>
      <c r="E842">
        <v>8.7089999999999996</v>
      </c>
      <c r="F842">
        <v>7.4711999999999996</v>
      </c>
      <c r="G842">
        <v>121.69</v>
      </c>
      <c r="H842">
        <v>1.4938</v>
      </c>
      <c r="I842">
        <v>1.4029</v>
      </c>
    </row>
    <row r="843" spans="1:9" x14ac:dyDescent="0.25">
      <c r="A843" s="1">
        <v>37704</v>
      </c>
      <c r="B843">
        <v>1.0646</v>
      </c>
      <c r="C843">
        <v>0.59519999999999995</v>
      </c>
      <c r="D843">
        <v>0.55179999999999996</v>
      </c>
      <c r="E843">
        <v>8.6501999999999999</v>
      </c>
      <c r="F843">
        <v>7.3920000000000003</v>
      </c>
      <c r="G843">
        <v>120.74</v>
      </c>
      <c r="H843">
        <v>1.4805999999999999</v>
      </c>
      <c r="I843">
        <v>1.3843000000000001</v>
      </c>
    </row>
    <row r="844" spans="1:9" x14ac:dyDescent="0.25">
      <c r="A844" s="1">
        <v>37705</v>
      </c>
      <c r="B844">
        <v>1.0657000000000001</v>
      </c>
      <c r="C844">
        <v>0.59750000000000003</v>
      </c>
      <c r="D844">
        <v>0.54920000000000002</v>
      </c>
      <c r="E844">
        <v>8.6747999999999994</v>
      </c>
      <c r="F844">
        <v>7.3483999999999998</v>
      </c>
      <c r="G844">
        <v>120.07</v>
      </c>
      <c r="H844">
        <v>1.4763999999999999</v>
      </c>
      <c r="I844">
        <v>1.3826000000000001</v>
      </c>
    </row>
    <row r="845" spans="1:9" x14ac:dyDescent="0.25">
      <c r="A845" s="1">
        <v>37706</v>
      </c>
      <c r="B845">
        <v>1.0694999999999999</v>
      </c>
      <c r="C845">
        <v>0.59899999999999998</v>
      </c>
      <c r="D845">
        <v>0.54759999999999998</v>
      </c>
      <c r="E845">
        <v>8.6438000000000006</v>
      </c>
      <c r="F845">
        <v>7.3365</v>
      </c>
      <c r="G845">
        <v>119.94</v>
      </c>
      <c r="H845">
        <v>1.4681</v>
      </c>
      <c r="I845">
        <v>1.3813</v>
      </c>
    </row>
    <row r="846" spans="1:9" x14ac:dyDescent="0.25">
      <c r="A846" s="1">
        <v>37707</v>
      </c>
      <c r="B846">
        <v>1.0686</v>
      </c>
      <c r="C846">
        <v>0.60070000000000001</v>
      </c>
      <c r="D846">
        <v>0.55010000000000003</v>
      </c>
      <c r="E846">
        <v>8.6420999999999992</v>
      </c>
      <c r="F846">
        <v>7.3521999999999998</v>
      </c>
      <c r="G846">
        <v>119.97</v>
      </c>
      <c r="H846">
        <v>1.4636</v>
      </c>
      <c r="I846">
        <v>1.3834</v>
      </c>
    </row>
    <row r="847" spans="1:9" x14ac:dyDescent="0.25">
      <c r="A847" s="1">
        <v>37708</v>
      </c>
      <c r="B847">
        <v>1.0779000000000001</v>
      </c>
      <c r="C847">
        <v>0.60099999999999998</v>
      </c>
      <c r="D847">
        <v>0.55089999999999995</v>
      </c>
      <c r="E847">
        <v>8.5421999999999993</v>
      </c>
      <c r="F847">
        <v>7.3132999999999999</v>
      </c>
      <c r="G847">
        <v>119.89</v>
      </c>
      <c r="H847">
        <v>1.4723999999999999</v>
      </c>
      <c r="I847">
        <v>1.3697999999999999</v>
      </c>
    </row>
    <row r="848" spans="1:9" x14ac:dyDescent="0.25">
      <c r="A848" s="1">
        <v>37711</v>
      </c>
      <c r="B848">
        <v>1.0914999999999999</v>
      </c>
      <c r="C848">
        <v>0.60450000000000004</v>
      </c>
      <c r="D848">
        <v>0.55500000000000005</v>
      </c>
      <c r="E848">
        <v>8.4527999999999999</v>
      </c>
      <c r="F848">
        <v>7.2720000000000002</v>
      </c>
      <c r="G848">
        <v>118.09</v>
      </c>
      <c r="H848">
        <v>1.4673</v>
      </c>
      <c r="I848">
        <v>1.3513999999999999</v>
      </c>
    </row>
    <row r="849" spans="1:9" x14ac:dyDescent="0.25">
      <c r="A849" s="1">
        <v>37712</v>
      </c>
      <c r="B849">
        <v>1.0924</v>
      </c>
      <c r="C849">
        <v>0.60529999999999995</v>
      </c>
      <c r="D849">
        <v>0.55489999999999995</v>
      </c>
      <c r="E849">
        <v>8.4726999999999997</v>
      </c>
      <c r="F849">
        <v>7.1957000000000004</v>
      </c>
      <c r="G849">
        <v>117.92</v>
      </c>
      <c r="H849">
        <v>1.472</v>
      </c>
      <c r="I849">
        <v>1.3521000000000001</v>
      </c>
    </row>
    <row r="850" spans="1:9" x14ac:dyDescent="0.25">
      <c r="A850" s="1">
        <v>37713</v>
      </c>
      <c r="B850">
        <v>1.0769</v>
      </c>
      <c r="C850">
        <v>0.60160000000000002</v>
      </c>
      <c r="D850">
        <v>0.55169999999999997</v>
      </c>
      <c r="E850">
        <v>8.5813000000000006</v>
      </c>
      <c r="F850">
        <v>7.2632000000000003</v>
      </c>
      <c r="G850">
        <v>118.96</v>
      </c>
      <c r="H850">
        <v>1.4688000000000001</v>
      </c>
      <c r="I850">
        <v>1.379</v>
      </c>
    </row>
    <row r="851" spans="1:9" x14ac:dyDescent="0.25">
      <c r="A851" s="1">
        <v>37714</v>
      </c>
      <c r="B851">
        <v>1.0764</v>
      </c>
      <c r="C851">
        <v>0.60170000000000001</v>
      </c>
      <c r="D851">
        <v>0.54710000000000003</v>
      </c>
      <c r="E851">
        <v>8.5510999999999999</v>
      </c>
      <c r="F851">
        <v>7.2362000000000002</v>
      </c>
      <c r="G851">
        <v>119.37</v>
      </c>
      <c r="H851">
        <v>1.4750000000000001</v>
      </c>
      <c r="I851">
        <v>1.3777999999999999</v>
      </c>
    </row>
    <row r="852" spans="1:9" x14ac:dyDescent="0.25">
      <c r="A852" s="1">
        <v>37715</v>
      </c>
      <c r="B852">
        <v>1.0734999999999999</v>
      </c>
      <c r="C852">
        <v>0.60109999999999997</v>
      </c>
      <c r="D852">
        <v>0.54069999999999996</v>
      </c>
      <c r="E852">
        <v>8.5692000000000004</v>
      </c>
      <c r="F852">
        <v>7.2466999999999997</v>
      </c>
      <c r="G852">
        <v>120</v>
      </c>
      <c r="H852">
        <v>1.4733000000000001</v>
      </c>
      <c r="I852">
        <v>1.3854</v>
      </c>
    </row>
    <row r="853" spans="1:9" x14ac:dyDescent="0.25">
      <c r="A853" s="1">
        <v>37718</v>
      </c>
      <c r="B853">
        <v>1.0694999999999999</v>
      </c>
      <c r="C853">
        <v>0.59860000000000002</v>
      </c>
      <c r="D853">
        <v>0.54090000000000005</v>
      </c>
      <c r="E853">
        <v>8.5843000000000007</v>
      </c>
      <c r="F853">
        <v>7.2617000000000003</v>
      </c>
      <c r="G853">
        <v>119.73</v>
      </c>
      <c r="H853">
        <v>1.4774</v>
      </c>
      <c r="I853">
        <v>1.3879999999999999</v>
      </c>
    </row>
    <row r="854" spans="1:9" x14ac:dyDescent="0.25">
      <c r="A854" s="1">
        <v>37719</v>
      </c>
      <c r="B854">
        <v>1.0711999999999999</v>
      </c>
      <c r="C854">
        <v>0.60119999999999996</v>
      </c>
      <c r="D854">
        <v>0.54459999999999997</v>
      </c>
      <c r="E854">
        <v>8.5364000000000004</v>
      </c>
      <c r="F854">
        <v>7.2682000000000002</v>
      </c>
      <c r="G854">
        <v>119.88</v>
      </c>
      <c r="H854">
        <v>1.4675</v>
      </c>
      <c r="I854">
        <v>1.3872</v>
      </c>
    </row>
    <row r="855" spans="1:9" x14ac:dyDescent="0.25">
      <c r="A855" s="1">
        <v>37720</v>
      </c>
      <c r="B855">
        <v>1.0773999999999999</v>
      </c>
      <c r="C855">
        <v>0.60570000000000002</v>
      </c>
      <c r="D855">
        <v>0.54830000000000001</v>
      </c>
      <c r="E855">
        <v>8.4910999999999994</v>
      </c>
      <c r="F855">
        <v>7.2369000000000003</v>
      </c>
      <c r="G855">
        <v>120.09</v>
      </c>
      <c r="H855">
        <v>1.4668000000000001</v>
      </c>
      <c r="I855">
        <v>1.3794999999999999</v>
      </c>
    </row>
    <row r="856" spans="1:9" x14ac:dyDescent="0.25">
      <c r="A856" s="1">
        <v>37721</v>
      </c>
      <c r="B856">
        <v>1.0782</v>
      </c>
      <c r="C856">
        <v>0.60619999999999996</v>
      </c>
      <c r="D856">
        <v>0.5474</v>
      </c>
      <c r="E856">
        <v>8.4888999999999992</v>
      </c>
      <c r="F856">
        <v>7.3140999999999998</v>
      </c>
      <c r="G856">
        <v>119.67</v>
      </c>
      <c r="H856">
        <v>1.4542999999999999</v>
      </c>
      <c r="I856">
        <v>1.3882000000000001</v>
      </c>
    </row>
    <row r="857" spans="1:9" x14ac:dyDescent="0.25">
      <c r="A857" s="1">
        <v>37722</v>
      </c>
      <c r="B857">
        <v>1.0751999999999999</v>
      </c>
      <c r="C857">
        <v>0.60509999999999997</v>
      </c>
      <c r="D857">
        <v>0.54559999999999997</v>
      </c>
      <c r="E857">
        <v>8.5099</v>
      </c>
      <c r="F857">
        <v>7.3181000000000003</v>
      </c>
      <c r="G857">
        <v>120.55</v>
      </c>
      <c r="H857">
        <v>1.4533</v>
      </c>
      <c r="I857">
        <v>1.3935999999999999</v>
      </c>
    </row>
    <row r="858" spans="1:9" x14ac:dyDescent="0.25">
      <c r="A858" s="1">
        <v>37725</v>
      </c>
      <c r="B858">
        <v>1.0773999999999999</v>
      </c>
      <c r="C858">
        <v>0.60470000000000002</v>
      </c>
      <c r="D858">
        <v>0.54790000000000005</v>
      </c>
      <c r="E858">
        <v>8.4711999999999996</v>
      </c>
      <c r="F858">
        <v>7.3083999999999998</v>
      </c>
      <c r="G858">
        <v>120.33</v>
      </c>
      <c r="H858">
        <v>1.4542999999999999</v>
      </c>
      <c r="I858">
        <v>1.3898999999999999</v>
      </c>
    </row>
    <row r="859" spans="1:9" x14ac:dyDescent="0.25">
      <c r="A859" s="1">
        <v>37726</v>
      </c>
      <c r="B859">
        <v>1.08</v>
      </c>
      <c r="C859">
        <v>0.60629999999999995</v>
      </c>
      <c r="D859">
        <v>0.55259999999999998</v>
      </c>
      <c r="E859">
        <v>8.4797999999999991</v>
      </c>
      <c r="F859">
        <v>7.2626999999999997</v>
      </c>
      <c r="G859">
        <v>120.32</v>
      </c>
      <c r="H859">
        <v>1.4490000000000001</v>
      </c>
      <c r="I859">
        <v>1.3920999999999999</v>
      </c>
    </row>
    <row r="860" spans="1:9" x14ac:dyDescent="0.25">
      <c r="A860" s="1">
        <v>37727</v>
      </c>
      <c r="B860">
        <v>1.0908</v>
      </c>
      <c r="C860">
        <v>0.61270000000000002</v>
      </c>
      <c r="D860">
        <v>0.55759999999999998</v>
      </c>
      <c r="E860">
        <v>8.3938000000000006</v>
      </c>
      <c r="F860">
        <v>7.1948999999999996</v>
      </c>
      <c r="G860">
        <v>119.6</v>
      </c>
      <c r="H860">
        <v>1.4554</v>
      </c>
      <c r="I860">
        <v>1.3716999999999999</v>
      </c>
    </row>
    <row r="861" spans="1:9" x14ac:dyDescent="0.25">
      <c r="A861" s="1">
        <v>37728</v>
      </c>
      <c r="B861">
        <v>1.0880000000000001</v>
      </c>
      <c r="C861">
        <v>0.61319999999999997</v>
      </c>
      <c r="D861">
        <v>0.55689999999999995</v>
      </c>
      <c r="E861">
        <v>8.4183000000000003</v>
      </c>
      <c r="F861">
        <v>7.2168999999999999</v>
      </c>
      <c r="G861">
        <v>119.65</v>
      </c>
      <c r="H861">
        <v>1.4507000000000001</v>
      </c>
      <c r="I861">
        <v>1.3814</v>
      </c>
    </row>
    <row r="862" spans="1:9" x14ac:dyDescent="0.25">
      <c r="A862" s="1">
        <v>37729</v>
      </c>
      <c r="B862">
        <v>1.0876999999999999</v>
      </c>
      <c r="C862">
        <v>0.61470000000000002</v>
      </c>
      <c r="D862">
        <v>0.55679999999999996</v>
      </c>
      <c r="E862">
        <v>8.4229000000000003</v>
      </c>
      <c r="F862">
        <v>7.2271999999999998</v>
      </c>
      <c r="G862">
        <v>119.77</v>
      </c>
      <c r="H862">
        <v>1.4502999999999999</v>
      </c>
      <c r="I862">
        <v>1.3815</v>
      </c>
    </row>
    <row r="863" spans="1:9" x14ac:dyDescent="0.25">
      <c r="A863" s="1">
        <v>37732</v>
      </c>
      <c r="B863">
        <v>1.0871</v>
      </c>
      <c r="C863">
        <v>0.61429999999999996</v>
      </c>
      <c r="D863">
        <v>0.55489999999999995</v>
      </c>
      <c r="E863">
        <v>8.4055</v>
      </c>
      <c r="F863">
        <v>7.202</v>
      </c>
      <c r="G863">
        <v>120.51</v>
      </c>
      <c r="H863">
        <v>1.4544999999999999</v>
      </c>
      <c r="I863">
        <v>1.3877999999999999</v>
      </c>
    </row>
    <row r="864" spans="1:9" x14ac:dyDescent="0.25">
      <c r="A864" s="1">
        <v>37733</v>
      </c>
      <c r="B864">
        <v>1.0973999999999999</v>
      </c>
      <c r="C864">
        <v>0.62090000000000001</v>
      </c>
      <c r="D864">
        <v>0.56110000000000004</v>
      </c>
      <c r="E864">
        <v>8.3178000000000001</v>
      </c>
      <c r="F864">
        <v>7.1497000000000002</v>
      </c>
      <c r="G864">
        <v>119.95</v>
      </c>
      <c r="H864">
        <v>1.4470000000000001</v>
      </c>
      <c r="I864">
        <v>1.3706</v>
      </c>
    </row>
    <row r="865" spans="1:9" x14ac:dyDescent="0.25">
      <c r="A865" s="1">
        <v>37734</v>
      </c>
      <c r="B865">
        <v>1.0965</v>
      </c>
      <c r="C865">
        <v>0.61709999999999998</v>
      </c>
      <c r="D865">
        <v>0.55389999999999995</v>
      </c>
      <c r="E865">
        <v>8.3085000000000004</v>
      </c>
      <c r="F865">
        <v>7.1520000000000001</v>
      </c>
      <c r="G865">
        <v>120.37</v>
      </c>
      <c r="H865">
        <v>1.4528000000000001</v>
      </c>
      <c r="I865">
        <v>1.3746</v>
      </c>
    </row>
    <row r="866" spans="1:9" x14ac:dyDescent="0.25">
      <c r="A866" s="1">
        <v>37735</v>
      </c>
      <c r="B866">
        <v>1.1034999999999999</v>
      </c>
      <c r="C866">
        <v>0.61770000000000003</v>
      </c>
      <c r="D866">
        <v>0.55369999999999997</v>
      </c>
      <c r="E866">
        <v>8.2486999999999995</v>
      </c>
      <c r="F866">
        <v>7.0761000000000003</v>
      </c>
      <c r="G866">
        <v>120.01</v>
      </c>
      <c r="H866">
        <v>1.4535</v>
      </c>
      <c r="I866">
        <v>1.3612</v>
      </c>
    </row>
    <row r="867" spans="1:9" x14ac:dyDescent="0.25">
      <c r="A867" s="1">
        <v>37736</v>
      </c>
      <c r="B867">
        <v>1.1040000000000001</v>
      </c>
      <c r="C867">
        <v>0.61680000000000001</v>
      </c>
      <c r="D867">
        <v>0.55489999999999995</v>
      </c>
      <c r="E867">
        <v>8.2611000000000008</v>
      </c>
      <c r="F867">
        <v>7.0662000000000003</v>
      </c>
      <c r="G867">
        <v>120.21</v>
      </c>
      <c r="H867">
        <v>1.4466000000000001</v>
      </c>
      <c r="I867">
        <v>1.3620000000000001</v>
      </c>
    </row>
    <row r="868" spans="1:9" x14ac:dyDescent="0.25">
      <c r="A868" s="1">
        <v>37739</v>
      </c>
      <c r="B868">
        <v>1.0987</v>
      </c>
      <c r="C868">
        <v>0.61809999999999998</v>
      </c>
      <c r="D868">
        <v>0.55530000000000002</v>
      </c>
      <c r="E868">
        <v>8.3336000000000006</v>
      </c>
      <c r="F868">
        <v>7.0622999999999996</v>
      </c>
      <c r="G868">
        <v>120.46</v>
      </c>
      <c r="H868">
        <v>1.4478</v>
      </c>
      <c r="I868">
        <v>1.3713</v>
      </c>
    </row>
    <row r="869" spans="1:9" x14ac:dyDescent="0.25">
      <c r="A869" s="1">
        <v>37740</v>
      </c>
      <c r="B869">
        <v>1.1083000000000001</v>
      </c>
      <c r="C869">
        <v>0.62290000000000001</v>
      </c>
      <c r="D869">
        <v>0.55889999999999995</v>
      </c>
      <c r="E869">
        <v>8.2271000000000001</v>
      </c>
      <c r="F869">
        <v>7.0354000000000001</v>
      </c>
      <c r="G869">
        <v>119.77</v>
      </c>
      <c r="H869">
        <v>1.4416</v>
      </c>
      <c r="I869">
        <v>1.3613</v>
      </c>
    </row>
    <row r="870" spans="1:9" x14ac:dyDescent="0.25">
      <c r="A870" s="1">
        <v>37741</v>
      </c>
      <c r="B870">
        <v>1.1184000000000001</v>
      </c>
      <c r="C870">
        <v>0.62670000000000003</v>
      </c>
      <c r="D870">
        <v>0.56200000000000006</v>
      </c>
      <c r="E870">
        <v>8.1552000000000007</v>
      </c>
      <c r="F870">
        <v>6.9995000000000003</v>
      </c>
      <c r="G870">
        <v>118.88</v>
      </c>
      <c r="H870">
        <v>1.4300999999999999</v>
      </c>
      <c r="I870">
        <v>1.3547</v>
      </c>
    </row>
    <row r="871" spans="1:9" x14ac:dyDescent="0.25">
      <c r="A871" s="1">
        <v>37742</v>
      </c>
      <c r="B871">
        <v>1.1233</v>
      </c>
      <c r="C871">
        <v>0.63119999999999998</v>
      </c>
      <c r="D871">
        <v>0.56310000000000004</v>
      </c>
      <c r="E871">
        <v>8.1294000000000004</v>
      </c>
      <c r="F871">
        <v>6.9644000000000004</v>
      </c>
      <c r="G871">
        <v>118.6</v>
      </c>
      <c r="H871">
        <v>1.4189000000000001</v>
      </c>
      <c r="I871">
        <v>1.3452</v>
      </c>
    </row>
    <row r="872" spans="1:9" x14ac:dyDescent="0.25">
      <c r="A872" s="1">
        <v>37743</v>
      </c>
      <c r="B872">
        <v>1.1233</v>
      </c>
      <c r="C872">
        <v>0.63109999999999999</v>
      </c>
      <c r="D872">
        <v>0.56330000000000002</v>
      </c>
      <c r="E872">
        <v>8.0970999999999993</v>
      </c>
      <c r="F872">
        <v>7.0069999999999997</v>
      </c>
      <c r="G872">
        <v>119.07</v>
      </c>
      <c r="H872">
        <v>1.4185000000000001</v>
      </c>
      <c r="I872">
        <v>1.3440000000000001</v>
      </c>
    </row>
    <row r="873" spans="1:9" x14ac:dyDescent="0.25">
      <c r="A873" s="1">
        <v>37746</v>
      </c>
      <c r="B873">
        <v>1.1292</v>
      </c>
      <c r="C873">
        <v>0.63470000000000004</v>
      </c>
      <c r="D873">
        <v>0.56799999999999995</v>
      </c>
      <c r="E873">
        <v>8.0427</v>
      </c>
      <c r="F873">
        <v>6.9753999999999996</v>
      </c>
      <c r="G873">
        <v>118.55</v>
      </c>
      <c r="H873">
        <v>1.4114</v>
      </c>
      <c r="I873">
        <v>1.3420000000000001</v>
      </c>
    </row>
    <row r="874" spans="1:9" x14ac:dyDescent="0.25">
      <c r="A874" s="1">
        <v>37747</v>
      </c>
      <c r="B874">
        <v>1.1437999999999999</v>
      </c>
      <c r="C874">
        <v>0.64239999999999997</v>
      </c>
      <c r="D874">
        <v>0.57410000000000005</v>
      </c>
      <c r="E874">
        <v>7.9486999999999997</v>
      </c>
      <c r="F874">
        <v>6.9024000000000001</v>
      </c>
      <c r="G874">
        <v>117.57</v>
      </c>
      <c r="H874">
        <v>1.3929</v>
      </c>
      <c r="I874">
        <v>1.3246</v>
      </c>
    </row>
    <row r="875" spans="1:9" x14ac:dyDescent="0.25">
      <c r="A875" s="1">
        <v>37748</v>
      </c>
      <c r="B875">
        <v>1.1356999999999999</v>
      </c>
      <c r="C875">
        <v>0.63800000000000001</v>
      </c>
      <c r="D875">
        <v>0.56689999999999996</v>
      </c>
      <c r="E875">
        <v>8.0173000000000005</v>
      </c>
      <c r="F875">
        <v>6.9164000000000003</v>
      </c>
      <c r="G875">
        <v>116.44</v>
      </c>
      <c r="H875">
        <v>1.3982000000000001</v>
      </c>
      <c r="I875">
        <v>1.3244</v>
      </c>
    </row>
    <row r="876" spans="1:9" x14ac:dyDescent="0.25">
      <c r="A876" s="1">
        <v>37749</v>
      </c>
      <c r="B876">
        <v>1.1489</v>
      </c>
      <c r="C876">
        <v>0.64180000000000004</v>
      </c>
      <c r="D876">
        <v>0.57350000000000001</v>
      </c>
      <c r="E876">
        <v>7.9569000000000001</v>
      </c>
      <c r="F876">
        <v>6.8563999999999998</v>
      </c>
      <c r="G876">
        <v>117.1</v>
      </c>
      <c r="H876">
        <v>1.3947000000000001</v>
      </c>
      <c r="I876">
        <v>1.3141</v>
      </c>
    </row>
    <row r="877" spans="1:9" x14ac:dyDescent="0.25">
      <c r="A877" s="1">
        <v>37750</v>
      </c>
      <c r="B877">
        <v>1.1487000000000001</v>
      </c>
      <c r="C877">
        <v>0.64580000000000004</v>
      </c>
      <c r="D877">
        <v>0.57730000000000004</v>
      </c>
      <c r="E877">
        <v>7.9954000000000001</v>
      </c>
      <c r="F877">
        <v>6.8563000000000001</v>
      </c>
      <c r="G877">
        <v>117.4</v>
      </c>
      <c r="H877">
        <v>1.3932</v>
      </c>
      <c r="I877">
        <v>1.3161</v>
      </c>
    </row>
    <row r="878" spans="1:9" x14ac:dyDescent="0.25">
      <c r="A878" s="1">
        <v>37753</v>
      </c>
      <c r="B878">
        <v>1.1563000000000001</v>
      </c>
      <c r="C878">
        <v>0.64970000000000006</v>
      </c>
      <c r="D878">
        <v>0.58030000000000004</v>
      </c>
      <c r="E878">
        <v>7.9367000000000001</v>
      </c>
      <c r="F878">
        <v>6.8127000000000004</v>
      </c>
      <c r="G878">
        <v>117.02</v>
      </c>
      <c r="H878">
        <v>1.389</v>
      </c>
      <c r="I878">
        <v>1.3109999999999999</v>
      </c>
    </row>
    <row r="879" spans="1:9" x14ac:dyDescent="0.25">
      <c r="A879" s="1">
        <v>37754</v>
      </c>
      <c r="B879">
        <v>1.1532</v>
      </c>
      <c r="C879">
        <v>0.64839999999999998</v>
      </c>
      <c r="D879">
        <v>0.57609999999999995</v>
      </c>
      <c r="E879">
        <v>7.9527000000000001</v>
      </c>
      <c r="F879">
        <v>6.8330000000000002</v>
      </c>
      <c r="G879">
        <v>116.78</v>
      </c>
      <c r="H879">
        <v>1.3861000000000001</v>
      </c>
      <c r="I879">
        <v>1.3132999999999999</v>
      </c>
    </row>
    <row r="880" spans="1:9" x14ac:dyDescent="0.25">
      <c r="A880" s="1">
        <v>37755</v>
      </c>
      <c r="B880">
        <v>1.1483000000000001</v>
      </c>
      <c r="C880">
        <v>0.64690000000000003</v>
      </c>
      <c r="D880">
        <v>0.5756</v>
      </c>
      <c r="E880">
        <v>7.9861000000000004</v>
      </c>
      <c r="F880">
        <v>6.8569000000000004</v>
      </c>
      <c r="G880">
        <v>116.27</v>
      </c>
      <c r="H880">
        <v>1.3741000000000001</v>
      </c>
      <c r="I880">
        <v>1.3183</v>
      </c>
    </row>
    <row r="881" spans="1:9" x14ac:dyDescent="0.25">
      <c r="A881" s="1">
        <v>37756</v>
      </c>
      <c r="B881">
        <v>1.1386000000000001</v>
      </c>
      <c r="C881">
        <v>0.64080000000000004</v>
      </c>
      <c r="D881">
        <v>0.57140000000000002</v>
      </c>
      <c r="E881">
        <v>8.0456000000000003</v>
      </c>
      <c r="F881">
        <v>6.8851000000000004</v>
      </c>
      <c r="G881">
        <v>116.54</v>
      </c>
      <c r="H881">
        <v>1.3803000000000001</v>
      </c>
      <c r="I881">
        <v>1.3243</v>
      </c>
    </row>
    <row r="882" spans="1:9" x14ac:dyDescent="0.25">
      <c r="A882" s="1">
        <v>37757</v>
      </c>
      <c r="B882">
        <v>1.1592</v>
      </c>
      <c r="C882">
        <v>0.65249999999999997</v>
      </c>
      <c r="D882">
        <v>0.58099999999999996</v>
      </c>
      <c r="E882">
        <v>7.9188000000000001</v>
      </c>
      <c r="F882">
        <v>6.7774000000000001</v>
      </c>
      <c r="G882">
        <v>116.08</v>
      </c>
      <c r="H882">
        <v>1.3677999999999999</v>
      </c>
      <c r="I882">
        <v>1.3076000000000001</v>
      </c>
    </row>
    <row r="883" spans="1:9" x14ac:dyDescent="0.25">
      <c r="A883" s="1">
        <v>37760</v>
      </c>
      <c r="B883">
        <v>1.1657</v>
      </c>
      <c r="C883">
        <v>0.65439999999999998</v>
      </c>
      <c r="D883">
        <v>0.58430000000000004</v>
      </c>
      <c r="E883">
        <v>7.8602999999999996</v>
      </c>
      <c r="F883">
        <v>6.8231999999999999</v>
      </c>
      <c r="G883">
        <v>117.15</v>
      </c>
      <c r="H883">
        <v>1.3622000000000001</v>
      </c>
      <c r="I883">
        <v>1.2967</v>
      </c>
    </row>
    <row r="884" spans="1:9" x14ac:dyDescent="0.25">
      <c r="A884" s="1">
        <v>37761</v>
      </c>
      <c r="B884">
        <v>1.1714</v>
      </c>
      <c r="C884">
        <v>0.65849999999999997</v>
      </c>
      <c r="D884">
        <v>0.58750000000000002</v>
      </c>
      <c r="E884">
        <v>7.8440000000000003</v>
      </c>
      <c r="F884">
        <v>6.7778999999999998</v>
      </c>
      <c r="G884">
        <v>116.65</v>
      </c>
      <c r="H884">
        <v>1.3475999999999999</v>
      </c>
      <c r="I884">
        <v>1.2906</v>
      </c>
    </row>
    <row r="885" spans="1:9" x14ac:dyDescent="0.25">
      <c r="A885" s="1">
        <v>37762</v>
      </c>
      <c r="B885">
        <v>1.1634</v>
      </c>
      <c r="C885">
        <v>0.65469999999999995</v>
      </c>
      <c r="D885">
        <v>0.58040000000000003</v>
      </c>
      <c r="E885">
        <v>7.8754999999999997</v>
      </c>
      <c r="F885">
        <v>6.7617000000000003</v>
      </c>
      <c r="G885">
        <v>117.61</v>
      </c>
      <c r="H885">
        <v>1.3532</v>
      </c>
      <c r="I885">
        <v>1.3003</v>
      </c>
    </row>
    <row r="886" spans="1:9" x14ac:dyDescent="0.25">
      <c r="A886" s="1">
        <v>37763</v>
      </c>
      <c r="B886">
        <v>1.1693</v>
      </c>
      <c r="C886">
        <v>0.65769999999999995</v>
      </c>
      <c r="D886">
        <v>0.58279999999999998</v>
      </c>
      <c r="E886">
        <v>7.8293999999999997</v>
      </c>
      <c r="F886">
        <v>6.7096</v>
      </c>
      <c r="G886">
        <v>117.22</v>
      </c>
      <c r="H886">
        <v>1.3731</v>
      </c>
      <c r="I886">
        <v>1.2958000000000001</v>
      </c>
    </row>
    <row r="887" spans="1:9" x14ac:dyDescent="0.25">
      <c r="A887" s="1">
        <v>37764</v>
      </c>
      <c r="B887">
        <v>1.1837</v>
      </c>
      <c r="C887">
        <v>0.6603</v>
      </c>
      <c r="D887">
        <v>0.58450000000000002</v>
      </c>
      <c r="E887">
        <v>7.7641999999999998</v>
      </c>
      <c r="F887">
        <v>6.6571999999999996</v>
      </c>
      <c r="G887">
        <v>116.91</v>
      </c>
      <c r="H887">
        <v>1.3731</v>
      </c>
      <c r="I887">
        <v>1.2889999999999999</v>
      </c>
    </row>
    <row r="888" spans="1:9" x14ac:dyDescent="0.25">
      <c r="A888" s="1">
        <v>37767</v>
      </c>
      <c r="B888">
        <v>1.1876</v>
      </c>
      <c r="C888">
        <v>0.65990000000000004</v>
      </c>
      <c r="D888">
        <v>0.58540000000000003</v>
      </c>
      <c r="E888">
        <v>7.7530999999999999</v>
      </c>
      <c r="F888">
        <v>6.6436999999999999</v>
      </c>
      <c r="G888">
        <v>116.88</v>
      </c>
      <c r="H888">
        <v>1.3724000000000001</v>
      </c>
      <c r="I888">
        <v>1.2868999999999999</v>
      </c>
    </row>
    <row r="889" spans="1:9" x14ac:dyDescent="0.25">
      <c r="A889" s="1">
        <v>37768</v>
      </c>
      <c r="B889">
        <v>1.1819999999999999</v>
      </c>
      <c r="C889">
        <v>0.65529999999999999</v>
      </c>
      <c r="D889">
        <v>0.58140000000000003</v>
      </c>
      <c r="E889">
        <v>7.7664</v>
      </c>
      <c r="F889">
        <v>6.6738999999999997</v>
      </c>
      <c r="G889">
        <v>117.27</v>
      </c>
      <c r="H889">
        <v>1.3767</v>
      </c>
      <c r="I889">
        <v>1.2868999999999999</v>
      </c>
    </row>
    <row r="890" spans="1:9" x14ac:dyDescent="0.25">
      <c r="A890" s="1">
        <v>37769</v>
      </c>
      <c r="B890">
        <v>1.1758</v>
      </c>
      <c r="C890">
        <v>0.65100000000000002</v>
      </c>
      <c r="D890">
        <v>0.57779999999999998</v>
      </c>
      <c r="E890">
        <v>7.7789000000000001</v>
      </c>
      <c r="F890">
        <v>6.7092000000000001</v>
      </c>
      <c r="G890">
        <v>118.58</v>
      </c>
      <c r="H890">
        <v>1.3845000000000001</v>
      </c>
      <c r="I890">
        <v>1.2970999999999999</v>
      </c>
    </row>
    <row r="891" spans="1:9" x14ac:dyDescent="0.25">
      <c r="A891" s="1">
        <v>37770</v>
      </c>
      <c r="B891">
        <v>1.1909000000000001</v>
      </c>
      <c r="C891">
        <v>0.65239999999999998</v>
      </c>
      <c r="D891">
        <v>0.57889999999999997</v>
      </c>
      <c r="E891">
        <v>7.6971999999999996</v>
      </c>
      <c r="F891">
        <v>6.6227</v>
      </c>
      <c r="G891">
        <v>118.02</v>
      </c>
      <c r="H891">
        <v>1.3662000000000001</v>
      </c>
      <c r="I891">
        <v>1.2831999999999999</v>
      </c>
    </row>
    <row r="892" spans="1:9" x14ac:dyDescent="0.25">
      <c r="A892" s="1">
        <v>37771</v>
      </c>
      <c r="B892">
        <v>1.1783999999999999</v>
      </c>
      <c r="C892">
        <v>0.65280000000000005</v>
      </c>
      <c r="D892">
        <v>0.57689999999999997</v>
      </c>
      <c r="E892">
        <v>7.7404000000000002</v>
      </c>
      <c r="F892">
        <v>6.6877000000000004</v>
      </c>
      <c r="G892">
        <v>119.3</v>
      </c>
      <c r="H892">
        <v>1.3666</v>
      </c>
      <c r="I892">
        <v>1.2979000000000001</v>
      </c>
    </row>
    <row r="893" spans="1:9" x14ac:dyDescent="0.25">
      <c r="A893" s="1">
        <v>37774</v>
      </c>
      <c r="B893">
        <v>1.1767000000000001</v>
      </c>
      <c r="C893">
        <v>0.65780000000000005</v>
      </c>
      <c r="D893">
        <v>0.57989999999999997</v>
      </c>
      <c r="E893">
        <v>7.7519</v>
      </c>
      <c r="F893">
        <v>6.7069000000000001</v>
      </c>
      <c r="G893">
        <v>118.59</v>
      </c>
      <c r="H893">
        <v>1.3685</v>
      </c>
      <c r="I893">
        <v>1.2989999999999999</v>
      </c>
    </row>
    <row r="894" spans="1:9" x14ac:dyDescent="0.25">
      <c r="A894" s="1">
        <v>37775</v>
      </c>
      <c r="B894">
        <v>1.173</v>
      </c>
      <c r="C894">
        <v>0.66139999999999999</v>
      </c>
      <c r="D894">
        <v>0.58089999999999997</v>
      </c>
      <c r="E894">
        <v>7.7773000000000003</v>
      </c>
      <c r="F894">
        <v>6.8676000000000004</v>
      </c>
      <c r="G894">
        <v>119.22</v>
      </c>
      <c r="H894">
        <v>1.3640000000000001</v>
      </c>
      <c r="I894">
        <v>1.3109999999999999</v>
      </c>
    </row>
    <row r="895" spans="1:9" x14ac:dyDescent="0.25">
      <c r="A895" s="1">
        <v>37776</v>
      </c>
      <c r="B895">
        <v>1.1642999999999999</v>
      </c>
      <c r="C895">
        <v>0.66359999999999997</v>
      </c>
      <c r="D895">
        <v>0.58160000000000001</v>
      </c>
      <c r="E895">
        <v>7.8327</v>
      </c>
      <c r="F895">
        <v>6.9462000000000002</v>
      </c>
      <c r="G895">
        <v>118.91</v>
      </c>
      <c r="H895">
        <v>1.3611</v>
      </c>
      <c r="I895">
        <v>1.3185</v>
      </c>
    </row>
    <row r="896" spans="1:9" x14ac:dyDescent="0.25">
      <c r="A896" s="1">
        <v>37777</v>
      </c>
      <c r="B896">
        <v>1.1845000000000001</v>
      </c>
      <c r="C896">
        <v>0.66479999999999995</v>
      </c>
      <c r="D896">
        <v>0.5786</v>
      </c>
      <c r="E896">
        <v>7.7000999999999999</v>
      </c>
      <c r="F896">
        <v>6.8733000000000004</v>
      </c>
      <c r="G896">
        <v>117.65</v>
      </c>
      <c r="H896">
        <v>1.3405</v>
      </c>
      <c r="I896">
        <v>1.3002</v>
      </c>
    </row>
    <row r="897" spans="1:9" x14ac:dyDescent="0.25">
      <c r="A897" s="1">
        <v>37778</v>
      </c>
      <c r="B897">
        <v>1.1698999999999999</v>
      </c>
      <c r="C897">
        <v>0.65859999999999996</v>
      </c>
      <c r="D897">
        <v>0.5776</v>
      </c>
      <c r="E897">
        <v>7.7854000000000001</v>
      </c>
      <c r="F897">
        <v>6.9828999999999999</v>
      </c>
      <c r="G897">
        <v>118.66</v>
      </c>
      <c r="H897">
        <v>1.3587</v>
      </c>
      <c r="I897">
        <v>1.3197000000000001</v>
      </c>
    </row>
    <row r="898" spans="1:9" x14ac:dyDescent="0.25">
      <c r="A898" s="1">
        <v>37781</v>
      </c>
      <c r="B898">
        <v>1.1717</v>
      </c>
      <c r="C898">
        <v>0.65720000000000001</v>
      </c>
      <c r="D898">
        <v>0.57240000000000002</v>
      </c>
      <c r="E898">
        <v>7.7839</v>
      </c>
      <c r="F898">
        <v>6.9813000000000001</v>
      </c>
      <c r="G898">
        <v>118.18</v>
      </c>
      <c r="H898">
        <v>1.3579000000000001</v>
      </c>
      <c r="I898">
        <v>1.3154999999999999</v>
      </c>
    </row>
    <row r="899" spans="1:9" x14ac:dyDescent="0.25">
      <c r="A899" s="1">
        <v>37782</v>
      </c>
      <c r="B899">
        <v>1.1674</v>
      </c>
      <c r="C899">
        <v>0.65580000000000005</v>
      </c>
      <c r="D899">
        <v>0.57269999999999999</v>
      </c>
      <c r="E899">
        <v>7.8091999999999997</v>
      </c>
      <c r="F899">
        <v>7.0065</v>
      </c>
      <c r="G899">
        <v>117.79</v>
      </c>
      <c r="H899">
        <v>1.363</v>
      </c>
      <c r="I899">
        <v>1.3170999999999999</v>
      </c>
    </row>
    <row r="900" spans="1:9" x14ac:dyDescent="0.25">
      <c r="A900" s="1">
        <v>37783</v>
      </c>
      <c r="B900">
        <v>1.175</v>
      </c>
      <c r="C900">
        <v>0.66220000000000001</v>
      </c>
      <c r="D900">
        <v>0.57679999999999998</v>
      </c>
      <c r="E900">
        <v>7.7488999999999999</v>
      </c>
      <c r="F900">
        <v>7.0075000000000003</v>
      </c>
      <c r="G900">
        <v>117.79</v>
      </c>
      <c r="H900">
        <v>1.3511</v>
      </c>
      <c r="I900">
        <v>1.3088</v>
      </c>
    </row>
    <row r="901" spans="1:9" x14ac:dyDescent="0.25">
      <c r="A901" s="1">
        <v>37784</v>
      </c>
      <c r="B901">
        <v>1.1766000000000001</v>
      </c>
      <c r="C901">
        <v>0.66520000000000001</v>
      </c>
      <c r="D901">
        <v>0.57930000000000004</v>
      </c>
      <c r="E901">
        <v>7.7060000000000004</v>
      </c>
      <c r="F901">
        <v>6.9311999999999996</v>
      </c>
      <c r="G901">
        <v>117.69</v>
      </c>
      <c r="H901">
        <v>1.3481000000000001</v>
      </c>
      <c r="I901">
        <v>1.3109</v>
      </c>
    </row>
    <row r="902" spans="1:9" x14ac:dyDescent="0.25">
      <c r="A902" s="1">
        <v>37785</v>
      </c>
      <c r="B902">
        <v>1.1870000000000001</v>
      </c>
      <c r="C902">
        <v>0.66859999999999997</v>
      </c>
      <c r="D902">
        <v>0.58040000000000003</v>
      </c>
      <c r="E902">
        <v>7.6542000000000003</v>
      </c>
      <c r="F902">
        <v>6.9172000000000002</v>
      </c>
      <c r="G902">
        <v>117.42</v>
      </c>
      <c r="H902">
        <v>1.3342000000000001</v>
      </c>
      <c r="I902">
        <v>1.2959000000000001</v>
      </c>
    </row>
    <row r="903" spans="1:9" x14ac:dyDescent="0.25">
      <c r="A903" s="1">
        <v>37788</v>
      </c>
      <c r="B903">
        <v>1.1825000000000001</v>
      </c>
      <c r="C903">
        <v>0.66749999999999998</v>
      </c>
      <c r="D903">
        <v>0.58230000000000004</v>
      </c>
      <c r="E903">
        <v>7.6755000000000004</v>
      </c>
      <c r="F903">
        <v>6.9459</v>
      </c>
      <c r="G903">
        <v>117.64</v>
      </c>
      <c r="H903">
        <v>1.3433999999999999</v>
      </c>
      <c r="I903">
        <v>1.3057000000000001</v>
      </c>
    </row>
    <row r="904" spans="1:9" x14ac:dyDescent="0.25">
      <c r="A904" s="1">
        <v>37789</v>
      </c>
      <c r="B904">
        <v>1.1783999999999999</v>
      </c>
      <c r="C904">
        <v>0.66959999999999997</v>
      </c>
      <c r="D904">
        <v>0.58440000000000003</v>
      </c>
      <c r="E904">
        <v>7.6734999999999998</v>
      </c>
      <c r="F904">
        <v>6.9608999999999996</v>
      </c>
      <c r="G904">
        <v>118.14</v>
      </c>
      <c r="H904">
        <v>1.337</v>
      </c>
      <c r="I904">
        <v>1.3091999999999999</v>
      </c>
    </row>
    <row r="905" spans="1:9" x14ac:dyDescent="0.25">
      <c r="A905" s="1">
        <v>37790</v>
      </c>
      <c r="B905">
        <v>1.1692</v>
      </c>
      <c r="C905">
        <v>0.67330000000000001</v>
      </c>
      <c r="D905">
        <v>0.58499999999999996</v>
      </c>
      <c r="E905">
        <v>7.7480000000000002</v>
      </c>
      <c r="F905">
        <v>6.9795999999999996</v>
      </c>
      <c r="G905">
        <v>117.84</v>
      </c>
      <c r="H905">
        <v>1.3359000000000001</v>
      </c>
      <c r="I905">
        <v>1.3226</v>
      </c>
    </row>
    <row r="906" spans="1:9" x14ac:dyDescent="0.25">
      <c r="A906" s="1">
        <v>37791</v>
      </c>
      <c r="B906">
        <v>1.1719999999999999</v>
      </c>
      <c r="C906">
        <v>0.67069999999999996</v>
      </c>
      <c r="D906">
        <v>0.58309999999999995</v>
      </c>
      <c r="E906">
        <v>7.7535999999999996</v>
      </c>
      <c r="F906">
        <v>6.9730999999999996</v>
      </c>
      <c r="G906">
        <v>118.38</v>
      </c>
      <c r="H906">
        <v>1.3446</v>
      </c>
      <c r="I906">
        <v>1.3147</v>
      </c>
    </row>
    <row r="907" spans="1:9" x14ac:dyDescent="0.25">
      <c r="A907" s="1">
        <v>37792</v>
      </c>
      <c r="B907">
        <v>1.1608000000000001</v>
      </c>
      <c r="C907">
        <v>0.66830000000000001</v>
      </c>
      <c r="D907">
        <v>0.58360000000000001</v>
      </c>
      <c r="E907">
        <v>7.8239999999999998</v>
      </c>
      <c r="F907">
        <v>7.0579999999999998</v>
      </c>
      <c r="G907">
        <v>118.35</v>
      </c>
      <c r="H907">
        <v>1.36</v>
      </c>
      <c r="I907">
        <v>1.3280000000000001</v>
      </c>
    </row>
    <row r="908" spans="1:9" x14ac:dyDescent="0.25">
      <c r="A908" s="1">
        <v>37795</v>
      </c>
      <c r="B908">
        <v>1.1560999999999999</v>
      </c>
      <c r="C908">
        <v>0.66359999999999997</v>
      </c>
      <c r="D908">
        <v>0.58660000000000001</v>
      </c>
      <c r="E908">
        <v>7.8894000000000002</v>
      </c>
      <c r="F908">
        <v>7.0614999999999997</v>
      </c>
      <c r="G908">
        <v>117.77</v>
      </c>
      <c r="H908">
        <v>1.3582000000000001</v>
      </c>
      <c r="I908">
        <v>1.3226</v>
      </c>
    </row>
    <row r="909" spans="1:9" x14ac:dyDescent="0.25">
      <c r="A909" s="1">
        <v>37796</v>
      </c>
      <c r="B909">
        <v>1.1513</v>
      </c>
      <c r="C909">
        <v>0.66369999999999996</v>
      </c>
      <c r="D909">
        <v>0.58620000000000005</v>
      </c>
      <c r="E909">
        <v>7.9539999999999997</v>
      </c>
      <c r="F909">
        <v>7.1035000000000004</v>
      </c>
      <c r="G909">
        <v>117.86</v>
      </c>
      <c r="H909">
        <v>1.3604000000000001</v>
      </c>
      <c r="I909">
        <v>1.3287</v>
      </c>
    </row>
    <row r="910" spans="1:9" x14ac:dyDescent="0.25">
      <c r="A910" s="1">
        <v>37797</v>
      </c>
      <c r="B910">
        <v>1.1529</v>
      </c>
      <c r="C910">
        <v>0.66790000000000005</v>
      </c>
      <c r="D910">
        <v>0.58550000000000002</v>
      </c>
      <c r="E910">
        <v>7.9457000000000004</v>
      </c>
      <c r="F910">
        <v>7.1756000000000002</v>
      </c>
      <c r="G910">
        <v>118.04</v>
      </c>
      <c r="H910">
        <v>1.3484</v>
      </c>
      <c r="I910">
        <v>1.33</v>
      </c>
    </row>
    <row r="911" spans="1:9" x14ac:dyDescent="0.25">
      <c r="A911" s="1">
        <v>37798</v>
      </c>
      <c r="B911">
        <v>1.1428</v>
      </c>
      <c r="C911">
        <v>0.66449999999999998</v>
      </c>
      <c r="D911">
        <v>0.57969999999999999</v>
      </c>
      <c r="E911">
        <v>8.0327000000000002</v>
      </c>
      <c r="F911">
        <v>7.2537000000000003</v>
      </c>
      <c r="G911">
        <v>119.37</v>
      </c>
      <c r="H911">
        <v>1.3569</v>
      </c>
      <c r="I911">
        <v>1.3508</v>
      </c>
    </row>
    <row r="912" spans="1:9" x14ac:dyDescent="0.25">
      <c r="A912" s="1">
        <v>37799</v>
      </c>
      <c r="B912">
        <v>1.1434</v>
      </c>
      <c r="C912">
        <v>0.66779999999999995</v>
      </c>
      <c r="D912">
        <v>0.58230000000000004</v>
      </c>
      <c r="E912">
        <v>8.0341000000000005</v>
      </c>
      <c r="F912">
        <v>7.2535999999999996</v>
      </c>
      <c r="G912">
        <v>119.61</v>
      </c>
      <c r="H912">
        <v>1.347</v>
      </c>
      <c r="I912">
        <v>1.3501000000000001</v>
      </c>
    </row>
    <row r="913" spans="1:9" x14ac:dyDescent="0.25">
      <c r="A913" s="1">
        <v>37802</v>
      </c>
      <c r="B913">
        <v>1.1512</v>
      </c>
      <c r="C913">
        <v>0.67359999999999998</v>
      </c>
      <c r="D913">
        <v>0.58760000000000001</v>
      </c>
      <c r="E913">
        <v>7.9885999999999999</v>
      </c>
      <c r="F913">
        <v>7.2034000000000002</v>
      </c>
      <c r="G913">
        <v>119.8</v>
      </c>
      <c r="H913">
        <v>1.3467</v>
      </c>
      <c r="I913">
        <v>1.3509</v>
      </c>
    </row>
    <row r="914" spans="1:9" x14ac:dyDescent="0.25">
      <c r="A914" s="1">
        <v>37803</v>
      </c>
      <c r="B914">
        <v>1.1563000000000001</v>
      </c>
      <c r="C914">
        <v>0.67659999999999998</v>
      </c>
      <c r="D914">
        <v>0.59319999999999995</v>
      </c>
      <c r="E914">
        <v>7.9524999999999997</v>
      </c>
      <c r="F914">
        <v>7.1459000000000001</v>
      </c>
      <c r="G914">
        <v>119.43</v>
      </c>
      <c r="H914">
        <v>1.353</v>
      </c>
      <c r="I914">
        <v>1.3428</v>
      </c>
    </row>
    <row r="915" spans="1:9" x14ac:dyDescent="0.25">
      <c r="A915" s="1">
        <v>37804</v>
      </c>
      <c r="B915">
        <v>1.1538999999999999</v>
      </c>
      <c r="C915">
        <v>0.68100000000000005</v>
      </c>
      <c r="D915">
        <v>0.59499999999999997</v>
      </c>
      <c r="E915">
        <v>7.9558999999999997</v>
      </c>
      <c r="F915">
        <v>7.1797000000000004</v>
      </c>
      <c r="G915">
        <v>118.13</v>
      </c>
      <c r="H915">
        <v>1.3376999999999999</v>
      </c>
      <c r="I915">
        <v>1.3445</v>
      </c>
    </row>
    <row r="916" spans="1:9" x14ac:dyDescent="0.25">
      <c r="A916" s="1">
        <v>37805</v>
      </c>
      <c r="B916">
        <v>1.1501999999999999</v>
      </c>
      <c r="C916">
        <v>0.68100000000000005</v>
      </c>
      <c r="D916">
        <v>0.59589999999999999</v>
      </c>
      <c r="E916">
        <v>7.9690000000000003</v>
      </c>
      <c r="F916">
        <v>7.1853999999999996</v>
      </c>
      <c r="G916">
        <v>118.18</v>
      </c>
      <c r="H916">
        <v>1.3368</v>
      </c>
      <c r="I916">
        <v>1.3482000000000001</v>
      </c>
    </row>
    <row r="917" spans="1:9" x14ac:dyDescent="0.25">
      <c r="A917" s="1">
        <v>37806</v>
      </c>
      <c r="B917">
        <v>1.149</v>
      </c>
      <c r="C917">
        <v>0.67869999999999997</v>
      </c>
      <c r="D917">
        <v>0.59470000000000001</v>
      </c>
      <c r="E917">
        <v>7.9842000000000004</v>
      </c>
      <c r="F917">
        <v>7.2035</v>
      </c>
      <c r="G917">
        <v>118.14</v>
      </c>
      <c r="H917">
        <v>1.3408</v>
      </c>
      <c r="I917">
        <v>1.3481000000000001</v>
      </c>
    </row>
    <row r="918" spans="1:9" x14ac:dyDescent="0.25">
      <c r="A918" s="1">
        <v>37809</v>
      </c>
      <c r="B918">
        <v>1.1315999999999999</v>
      </c>
      <c r="C918">
        <v>0.6774</v>
      </c>
      <c r="D918">
        <v>0.59989999999999999</v>
      </c>
      <c r="E918">
        <v>8.1438000000000006</v>
      </c>
      <c r="F918">
        <v>7.3194999999999997</v>
      </c>
      <c r="G918">
        <v>118.18</v>
      </c>
      <c r="H918">
        <v>1.3478000000000001</v>
      </c>
      <c r="I918">
        <v>1.3734</v>
      </c>
    </row>
    <row r="919" spans="1:9" x14ac:dyDescent="0.25">
      <c r="A919" s="1">
        <v>37810</v>
      </c>
      <c r="B919">
        <v>1.1319999999999999</v>
      </c>
      <c r="C919">
        <v>0.66080000000000005</v>
      </c>
      <c r="D919">
        <v>0.59009999999999996</v>
      </c>
      <c r="E919">
        <v>8.0829000000000004</v>
      </c>
      <c r="F919">
        <v>7.2853000000000003</v>
      </c>
      <c r="G919">
        <v>118.14</v>
      </c>
      <c r="H919">
        <v>1.3642000000000001</v>
      </c>
      <c r="I919">
        <v>1.3686</v>
      </c>
    </row>
    <row r="920" spans="1:9" x14ac:dyDescent="0.25">
      <c r="A920" s="1">
        <v>37811</v>
      </c>
      <c r="B920">
        <v>1.1351</v>
      </c>
      <c r="C920">
        <v>0.65739999999999998</v>
      </c>
      <c r="D920">
        <v>0.58819999999999995</v>
      </c>
      <c r="E920">
        <v>8.0525000000000002</v>
      </c>
      <c r="F920">
        <v>7.2990000000000004</v>
      </c>
      <c r="G920">
        <v>117.8</v>
      </c>
      <c r="H920">
        <v>1.3748</v>
      </c>
      <c r="I920">
        <v>1.3596999999999999</v>
      </c>
    </row>
    <row r="921" spans="1:9" x14ac:dyDescent="0.25">
      <c r="A921" s="1">
        <v>37812</v>
      </c>
      <c r="B921">
        <v>1.1379999999999999</v>
      </c>
      <c r="C921">
        <v>0.65869999999999995</v>
      </c>
      <c r="D921">
        <v>0.5897</v>
      </c>
      <c r="E921">
        <v>8.0379000000000005</v>
      </c>
      <c r="F921">
        <v>7.3048000000000002</v>
      </c>
      <c r="G921">
        <v>117.69</v>
      </c>
      <c r="H921">
        <v>1.3831</v>
      </c>
      <c r="I921">
        <v>1.3609</v>
      </c>
    </row>
    <row r="922" spans="1:9" x14ac:dyDescent="0.25">
      <c r="A922" s="1">
        <v>37813</v>
      </c>
      <c r="B922">
        <v>1.1291</v>
      </c>
      <c r="C922">
        <v>0.65920000000000001</v>
      </c>
      <c r="D922">
        <v>0.59160000000000001</v>
      </c>
      <c r="E922">
        <v>8.1052999999999997</v>
      </c>
      <c r="F922">
        <v>7.3596000000000004</v>
      </c>
      <c r="G922">
        <v>117.92</v>
      </c>
      <c r="H922">
        <v>1.3767</v>
      </c>
      <c r="I922">
        <v>1.3764000000000001</v>
      </c>
    </row>
    <row r="923" spans="1:9" x14ac:dyDescent="0.25">
      <c r="A923" s="1">
        <v>37816</v>
      </c>
      <c r="B923">
        <v>1.1283000000000001</v>
      </c>
      <c r="C923">
        <v>0.65910000000000002</v>
      </c>
      <c r="D923">
        <v>0.5887</v>
      </c>
      <c r="E923">
        <v>8.0991</v>
      </c>
      <c r="F923">
        <v>7.3859000000000004</v>
      </c>
      <c r="G923">
        <v>117.74</v>
      </c>
      <c r="H923">
        <v>1.3734</v>
      </c>
      <c r="I923">
        <v>1.3735999999999999</v>
      </c>
    </row>
    <row r="924" spans="1:9" x14ac:dyDescent="0.25">
      <c r="A924" s="1">
        <v>37817</v>
      </c>
      <c r="B924">
        <v>1.1178999999999999</v>
      </c>
      <c r="C924">
        <v>0.64970000000000006</v>
      </c>
      <c r="D924">
        <v>0.58040000000000003</v>
      </c>
      <c r="E924">
        <v>8.1751000000000005</v>
      </c>
      <c r="F924">
        <v>7.4619999999999997</v>
      </c>
      <c r="G924">
        <v>117.95</v>
      </c>
      <c r="H924">
        <v>1.3920999999999999</v>
      </c>
      <c r="I924">
        <v>1.3851</v>
      </c>
    </row>
    <row r="925" spans="1:9" x14ac:dyDescent="0.25">
      <c r="A925" s="1">
        <v>37818</v>
      </c>
      <c r="B925">
        <v>1.1220000000000001</v>
      </c>
      <c r="C925">
        <v>0.65620000000000001</v>
      </c>
      <c r="D925">
        <v>0.58430000000000004</v>
      </c>
      <c r="E925">
        <v>8.1736000000000004</v>
      </c>
      <c r="F925">
        <v>7.4356999999999998</v>
      </c>
      <c r="G925">
        <v>118.1</v>
      </c>
      <c r="H925">
        <v>1.39</v>
      </c>
      <c r="I925">
        <v>1.3751</v>
      </c>
    </row>
    <row r="926" spans="1:9" x14ac:dyDescent="0.25">
      <c r="A926" s="1">
        <v>37819</v>
      </c>
      <c r="B926">
        <v>1.1213</v>
      </c>
      <c r="C926">
        <v>0.6532</v>
      </c>
      <c r="D926">
        <v>0.58250000000000002</v>
      </c>
      <c r="E926">
        <v>8.2357999999999993</v>
      </c>
      <c r="F926">
        <v>7.4691000000000001</v>
      </c>
      <c r="G926">
        <v>118.81</v>
      </c>
      <c r="H926">
        <v>1.3969</v>
      </c>
      <c r="I926">
        <v>1.3694999999999999</v>
      </c>
    </row>
    <row r="927" spans="1:9" x14ac:dyDescent="0.25">
      <c r="A927" s="1">
        <v>37820</v>
      </c>
      <c r="B927">
        <v>1.1269</v>
      </c>
      <c r="C927">
        <v>0.64790000000000003</v>
      </c>
      <c r="D927">
        <v>0.57310000000000005</v>
      </c>
      <c r="E927">
        <v>8.2270000000000003</v>
      </c>
      <c r="F927">
        <v>7.415</v>
      </c>
      <c r="G927">
        <v>118.52</v>
      </c>
      <c r="H927">
        <v>1.4061999999999999</v>
      </c>
      <c r="I927">
        <v>1.3636999999999999</v>
      </c>
    </row>
    <row r="928" spans="1:9" x14ac:dyDescent="0.25">
      <c r="A928" s="1">
        <v>37823</v>
      </c>
      <c r="B928">
        <v>1.1354</v>
      </c>
      <c r="C928">
        <v>0.65200000000000002</v>
      </c>
      <c r="D928">
        <v>0.57630000000000003</v>
      </c>
      <c r="E928">
        <v>8.1727000000000007</v>
      </c>
      <c r="F928">
        <v>7.3665000000000003</v>
      </c>
      <c r="G928">
        <v>118.47</v>
      </c>
      <c r="H928">
        <v>1.4054</v>
      </c>
      <c r="I928">
        <v>1.3532999999999999</v>
      </c>
    </row>
    <row r="929" spans="1:9" x14ac:dyDescent="0.25">
      <c r="A929" s="1">
        <v>37824</v>
      </c>
      <c r="B929">
        <v>1.1326000000000001</v>
      </c>
      <c r="C929">
        <v>0.65100000000000002</v>
      </c>
      <c r="D929">
        <v>0.5756</v>
      </c>
      <c r="E929">
        <v>8.1858000000000004</v>
      </c>
      <c r="F929">
        <v>7.3734000000000002</v>
      </c>
      <c r="G929">
        <v>119.16</v>
      </c>
      <c r="H929">
        <v>1.4166000000000001</v>
      </c>
      <c r="I929">
        <v>1.3619000000000001</v>
      </c>
    </row>
    <row r="930" spans="1:9" x14ac:dyDescent="0.25">
      <c r="A930" s="1">
        <v>37825</v>
      </c>
      <c r="B930">
        <v>1.1486000000000001</v>
      </c>
      <c r="C930">
        <v>0.65980000000000005</v>
      </c>
      <c r="D930">
        <v>0.58089999999999997</v>
      </c>
      <c r="E930">
        <v>8.0318000000000005</v>
      </c>
      <c r="F930">
        <v>7.2572000000000001</v>
      </c>
      <c r="G930">
        <v>118.78</v>
      </c>
      <c r="H930">
        <v>1.3976</v>
      </c>
      <c r="I930">
        <v>1.3464</v>
      </c>
    </row>
    <row r="931" spans="1:9" x14ac:dyDescent="0.25">
      <c r="A931" s="1">
        <v>37826</v>
      </c>
      <c r="B931">
        <v>1.1476999999999999</v>
      </c>
      <c r="C931">
        <v>0.66610000000000003</v>
      </c>
      <c r="D931">
        <v>0.58740000000000003</v>
      </c>
      <c r="E931">
        <v>8.0266000000000002</v>
      </c>
      <c r="F931">
        <v>7.2134999999999998</v>
      </c>
      <c r="G931">
        <v>118.91</v>
      </c>
      <c r="H931">
        <v>1.3949</v>
      </c>
      <c r="I931">
        <v>1.3454999999999999</v>
      </c>
    </row>
    <row r="932" spans="1:9" x14ac:dyDescent="0.25">
      <c r="A932" s="1">
        <v>37827</v>
      </c>
      <c r="B932">
        <v>1.1507000000000001</v>
      </c>
      <c r="C932">
        <v>0.66349999999999998</v>
      </c>
      <c r="D932">
        <v>0.5877</v>
      </c>
      <c r="E932">
        <v>7.9843000000000002</v>
      </c>
      <c r="F932">
        <v>7.1397000000000004</v>
      </c>
      <c r="G932">
        <v>118.77</v>
      </c>
      <c r="H932">
        <v>1.3803000000000001</v>
      </c>
      <c r="I932">
        <v>1.3445</v>
      </c>
    </row>
    <row r="933" spans="1:9" x14ac:dyDescent="0.25">
      <c r="A933" s="1">
        <v>37830</v>
      </c>
      <c r="B933">
        <v>1.1496</v>
      </c>
      <c r="C933">
        <v>0.6633</v>
      </c>
      <c r="D933">
        <v>0.58760000000000001</v>
      </c>
      <c r="E933">
        <v>7.9927000000000001</v>
      </c>
      <c r="F933">
        <v>7.1654</v>
      </c>
      <c r="G933">
        <v>119.43</v>
      </c>
      <c r="H933">
        <v>1.3864000000000001</v>
      </c>
      <c r="I933">
        <v>1.3460000000000001</v>
      </c>
    </row>
    <row r="934" spans="1:9" x14ac:dyDescent="0.25">
      <c r="A934" s="1">
        <v>37831</v>
      </c>
      <c r="B934">
        <v>1.1442000000000001</v>
      </c>
      <c r="C934">
        <v>0.66279999999999994</v>
      </c>
      <c r="D934">
        <v>0.58750000000000002</v>
      </c>
      <c r="E934">
        <v>8.0306999999999995</v>
      </c>
      <c r="F934">
        <v>7.2153</v>
      </c>
      <c r="G934">
        <v>119.94</v>
      </c>
      <c r="H934">
        <v>1.3863000000000001</v>
      </c>
      <c r="I934">
        <v>1.3522000000000001</v>
      </c>
    </row>
    <row r="935" spans="1:9" x14ac:dyDescent="0.25">
      <c r="A935" s="1">
        <v>37832</v>
      </c>
      <c r="B935">
        <v>1.1346000000000001</v>
      </c>
      <c r="C935">
        <v>0.65290000000000004</v>
      </c>
      <c r="D935">
        <v>0.58279999999999998</v>
      </c>
      <c r="E935">
        <v>8.0816999999999997</v>
      </c>
      <c r="F935">
        <v>7.2058999999999997</v>
      </c>
      <c r="G935">
        <v>120.27</v>
      </c>
      <c r="H935">
        <v>1.4014</v>
      </c>
      <c r="I935">
        <v>1.3660000000000001</v>
      </c>
    </row>
    <row r="936" spans="1:9" x14ac:dyDescent="0.25">
      <c r="A936" s="1">
        <v>37833</v>
      </c>
      <c r="B936">
        <v>1.1232</v>
      </c>
      <c r="C936">
        <v>0.64880000000000004</v>
      </c>
      <c r="D936">
        <v>0.58130000000000004</v>
      </c>
      <c r="E936">
        <v>8.2156000000000002</v>
      </c>
      <c r="F936">
        <v>7.2885999999999997</v>
      </c>
      <c r="G936">
        <v>120.55</v>
      </c>
      <c r="H936">
        <v>1.4043000000000001</v>
      </c>
      <c r="I936">
        <v>1.3709</v>
      </c>
    </row>
    <row r="937" spans="1:9" x14ac:dyDescent="0.25">
      <c r="A937" s="1">
        <v>37834</v>
      </c>
      <c r="B937">
        <v>1.1276999999999999</v>
      </c>
      <c r="C937">
        <v>0.6512</v>
      </c>
      <c r="D937">
        <v>0.58420000000000005</v>
      </c>
      <c r="E937">
        <v>8.1839999999999993</v>
      </c>
      <c r="F937">
        <v>7.2603999999999997</v>
      </c>
      <c r="G937">
        <v>120.12</v>
      </c>
      <c r="H937">
        <v>1.3991</v>
      </c>
      <c r="I937">
        <v>1.3642000000000001</v>
      </c>
    </row>
    <row r="938" spans="1:9" x14ac:dyDescent="0.25">
      <c r="A938" s="1">
        <v>37837</v>
      </c>
      <c r="B938">
        <v>1.1359999999999999</v>
      </c>
      <c r="C938">
        <v>0.64649999999999996</v>
      </c>
      <c r="D938">
        <v>0.57920000000000005</v>
      </c>
      <c r="E938">
        <v>8.1347000000000005</v>
      </c>
      <c r="F938">
        <v>7.2313999999999998</v>
      </c>
      <c r="G938">
        <v>120.33</v>
      </c>
      <c r="H938">
        <v>1.4041999999999999</v>
      </c>
      <c r="I938">
        <v>1.3467</v>
      </c>
    </row>
    <row r="939" spans="1:9" x14ac:dyDescent="0.25">
      <c r="A939" s="1">
        <v>37838</v>
      </c>
      <c r="B939">
        <v>1.1388</v>
      </c>
      <c r="C939">
        <v>0.64710000000000001</v>
      </c>
      <c r="D939">
        <v>0.58189999999999997</v>
      </c>
      <c r="E939">
        <v>8.1033000000000008</v>
      </c>
      <c r="F939">
        <v>7.2004999999999999</v>
      </c>
      <c r="G939">
        <v>119.85</v>
      </c>
      <c r="H939">
        <v>1.4001999999999999</v>
      </c>
      <c r="I939">
        <v>1.3478000000000001</v>
      </c>
    </row>
    <row r="940" spans="1:9" x14ac:dyDescent="0.25">
      <c r="A940" s="1">
        <v>37839</v>
      </c>
      <c r="B940">
        <v>1.1334</v>
      </c>
      <c r="C940">
        <v>0.64800000000000002</v>
      </c>
      <c r="D940">
        <v>0.57920000000000005</v>
      </c>
      <c r="E940">
        <v>8.1298999999999992</v>
      </c>
      <c r="F940">
        <v>7.2154999999999996</v>
      </c>
      <c r="G940">
        <v>120.28</v>
      </c>
      <c r="H940">
        <v>1.4043000000000001</v>
      </c>
      <c r="I940">
        <v>1.3534999999999999</v>
      </c>
    </row>
    <row r="941" spans="1:9" x14ac:dyDescent="0.25">
      <c r="A941" s="1">
        <v>37840</v>
      </c>
      <c r="B941">
        <v>1.1374</v>
      </c>
      <c r="C941">
        <v>0.65180000000000005</v>
      </c>
      <c r="D941">
        <v>0.5806</v>
      </c>
      <c r="E941">
        <v>8.0977999999999994</v>
      </c>
      <c r="F941">
        <v>7.1696999999999997</v>
      </c>
      <c r="G941">
        <v>118.96</v>
      </c>
      <c r="H941">
        <v>1.3926000000000001</v>
      </c>
      <c r="I941">
        <v>1.3501000000000001</v>
      </c>
    </row>
    <row r="942" spans="1:9" x14ac:dyDescent="0.25">
      <c r="A942" s="1">
        <v>37841</v>
      </c>
      <c r="B942">
        <v>1.1309</v>
      </c>
      <c r="C942">
        <v>0.65269999999999995</v>
      </c>
      <c r="D942">
        <v>0.58169999999999999</v>
      </c>
      <c r="E942">
        <v>8.1357999999999997</v>
      </c>
      <c r="F942">
        <v>7.2301000000000002</v>
      </c>
      <c r="G942">
        <v>119.08</v>
      </c>
      <c r="H942">
        <v>1.3915</v>
      </c>
      <c r="I942">
        <v>1.3593</v>
      </c>
    </row>
    <row r="943" spans="1:9" x14ac:dyDescent="0.25">
      <c r="A943" s="1">
        <v>37844</v>
      </c>
      <c r="B943">
        <v>1.1358999999999999</v>
      </c>
      <c r="C943">
        <v>0.65839999999999999</v>
      </c>
      <c r="D943">
        <v>0.58779999999999999</v>
      </c>
      <c r="E943">
        <v>8.1485000000000003</v>
      </c>
      <c r="F943">
        <v>7.2571000000000003</v>
      </c>
      <c r="G943">
        <v>118.6</v>
      </c>
      <c r="H943">
        <v>1.381</v>
      </c>
      <c r="I943">
        <v>1.3583000000000001</v>
      </c>
    </row>
    <row r="944" spans="1:9" x14ac:dyDescent="0.25">
      <c r="A944" s="1">
        <v>37845</v>
      </c>
      <c r="B944">
        <v>1.1284000000000001</v>
      </c>
      <c r="C944">
        <v>0.65639999999999998</v>
      </c>
      <c r="D944">
        <v>0.58679999999999999</v>
      </c>
      <c r="E944">
        <v>8.1730999999999998</v>
      </c>
      <c r="F944">
        <v>7.3049999999999997</v>
      </c>
      <c r="G944">
        <v>118.74</v>
      </c>
      <c r="H944">
        <v>1.3851</v>
      </c>
      <c r="I944">
        <v>1.3684000000000001</v>
      </c>
    </row>
    <row r="945" spans="1:9" x14ac:dyDescent="0.25">
      <c r="A945" s="1">
        <v>37846</v>
      </c>
      <c r="B945">
        <v>1.1322000000000001</v>
      </c>
      <c r="C945">
        <v>0.6583</v>
      </c>
      <c r="D945">
        <v>0.58889999999999998</v>
      </c>
      <c r="E945">
        <v>8.1396999999999995</v>
      </c>
      <c r="F945">
        <v>7.3460999999999999</v>
      </c>
      <c r="G945">
        <v>119.15</v>
      </c>
      <c r="H945">
        <v>1.3794</v>
      </c>
      <c r="I945">
        <v>1.3661000000000001</v>
      </c>
    </row>
    <row r="946" spans="1:9" x14ac:dyDescent="0.25">
      <c r="A946" s="1">
        <v>37847</v>
      </c>
      <c r="B946">
        <v>1.1262000000000001</v>
      </c>
      <c r="C946">
        <v>0.65639999999999998</v>
      </c>
      <c r="D946">
        <v>0.58699999999999997</v>
      </c>
      <c r="E946">
        <v>8.1783999999999999</v>
      </c>
      <c r="F946">
        <v>7.3703000000000003</v>
      </c>
      <c r="G946">
        <v>119.15</v>
      </c>
      <c r="H946">
        <v>1.3937999999999999</v>
      </c>
      <c r="I946">
        <v>1.3706</v>
      </c>
    </row>
    <row r="947" spans="1:9" x14ac:dyDescent="0.25">
      <c r="A947" s="1">
        <v>37848</v>
      </c>
      <c r="B947">
        <v>1.1266</v>
      </c>
      <c r="C947">
        <v>0.66020000000000001</v>
      </c>
      <c r="D947">
        <v>0.59060000000000001</v>
      </c>
      <c r="E947">
        <v>8.2105999999999995</v>
      </c>
      <c r="F947">
        <v>7.3762999999999996</v>
      </c>
      <c r="G947">
        <v>119.2</v>
      </c>
      <c r="H947">
        <v>1.3868</v>
      </c>
      <c r="I947">
        <v>1.3709</v>
      </c>
    </row>
    <row r="948" spans="1:9" x14ac:dyDescent="0.25">
      <c r="A948" s="1">
        <v>37851</v>
      </c>
      <c r="B948">
        <v>1.1146</v>
      </c>
      <c r="C948">
        <v>0.65839999999999999</v>
      </c>
      <c r="D948">
        <v>0.58650000000000002</v>
      </c>
      <c r="E948">
        <v>8.3088999999999995</v>
      </c>
      <c r="F948">
        <v>7.4802</v>
      </c>
      <c r="G948">
        <v>119.45</v>
      </c>
      <c r="H948">
        <v>1.3914</v>
      </c>
      <c r="I948">
        <v>1.3889</v>
      </c>
    </row>
    <row r="949" spans="1:9" x14ac:dyDescent="0.25">
      <c r="A949" s="1">
        <v>37852</v>
      </c>
      <c r="B949">
        <v>1.1140000000000001</v>
      </c>
      <c r="C949">
        <v>0.65580000000000005</v>
      </c>
      <c r="D949">
        <v>0.58440000000000003</v>
      </c>
      <c r="E949">
        <v>8.3338000000000001</v>
      </c>
      <c r="F949">
        <v>7.4671000000000003</v>
      </c>
      <c r="G949">
        <v>118.37</v>
      </c>
      <c r="H949">
        <v>1.3958999999999999</v>
      </c>
      <c r="I949">
        <v>1.3885000000000001</v>
      </c>
    </row>
    <row r="950" spans="1:9" x14ac:dyDescent="0.25">
      <c r="A950" s="1">
        <v>37853</v>
      </c>
      <c r="B950">
        <v>1.1119000000000001</v>
      </c>
      <c r="C950">
        <v>0.66059999999999997</v>
      </c>
      <c r="D950">
        <v>0.58909999999999996</v>
      </c>
      <c r="E950">
        <v>8.3148</v>
      </c>
      <c r="F950">
        <v>7.4497</v>
      </c>
      <c r="G950">
        <v>118.1</v>
      </c>
      <c r="H950">
        <v>1.4017999999999999</v>
      </c>
      <c r="I950">
        <v>1.3878999999999999</v>
      </c>
    </row>
    <row r="951" spans="1:9" x14ac:dyDescent="0.25">
      <c r="A951" s="1">
        <v>37854</v>
      </c>
      <c r="B951">
        <v>1.0923</v>
      </c>
      <c r="C951">
        <v>0.65410000000000001</v>
      </c>
      <c r="D951">
        <v>0.58560000000000001</v>
      </c>
      <c r="E951">
        <v>8.4292999999999996</v>
      </c>
      <c r="F951">
        <v>7.5926</v>
      </c>
      <c r="G951">
        <v>117.81</v>
      </c>
      <c r="H951">
        <v>1.4069</v>
      </c>
      <c r="I951">
        <v>1.4131</v>
      </c>
    </row>
    <row r="952" spans="1:9" x14ac:dyDescent="0.25">
      <c r="A952" s="1">
        <v>37855</v>
      </c>
      <c r="B952">
        <v>1.0876999999999999</v>
      </c>
      <c r="C952">
        <v>0.65249999999999997</v>
      </c>
      <c r="D952">
        <v>0.58550000000000002</v>
      </c>
      <c r="E952">
        <v>8.4787999999999997</v>
      </c>
      <c r="F952">
        <v>7.6588000000000003</v>
      </c>
      <c r="G952">
        <v>117.55</v>
      </c>
      <c r="H952">
        <v>1.4012</v>
      </c>
      <c r="I952">
        <v>1.4174</v>
      </c>
    </row>
    <row r="953" spans="1:9" x14ac:dyDescent="0.25">
      <c r="A953" s="1">
        <v>37858</v>
      </c>
      <c r="B953">
        <v>1.0873999999999999</v>
      </c>
      <c r="C953">
        <v>0.64990000000000003</v>
      </c>
      <c r="D953">
        <v>0.58169999999999999</v>
      </c>
      <c r="E953">
        <v>8.5143000000000004</v>
      </c>
      <c r="F953">
        <v>7.6435000000000004</v>
      </c>
      <c r="G953">
        <v>117.32</v>
      </c>
      <c r="H953">
        <v>1.4013</v>
      </c>
      <c r="I953">
        <v>1.4154</v>
      </c>
    </row>
    <row r="954" spans="1:9" x14ac:dyDescent="0.25">
      <c r="A954" s="1">
        <v>37859</v>
      </c>
      <c r="B954">
        <v>1.0857000000000001</v>
      </c>
      <c r="C954">
        <v>0.64419999999999999</v>
      </c>
      <c r="D954">
        <v>0.57430000000000003</v>
      </c>
      <c r="E954">
        <v>8.5419</v>
      </c>
      <c r="F954">
        <v>7.68</v>
      </c>
      <c r="G954">
        <v>117.36</v>
      </c>
      <c r="H954">
        <v>1.3939999999999999</v>
      </c>
      <c r="I954">
        <v>1.4128000000000001</v>
      </c>
    </row>
    <row r="955" spans="1:9" x14ac:dyDescent="0.25">
      <c r="A955" s="1">
        <v>37860</v>
      </c>
      <c r="B955">
        <v>1.0888</v>
      </c>
      <c r="C955">
        <v>0.63939999999999997</v>
      </c>
      <c r="D955">
        <v>0.56950000000000001</v>
      </c>
      <c r="E955">
        <v>8.4832999999999998</v>
      </c>
      <c r="F955">
        <v>7.6612</v>
      </c>
      <c r="G955">
        <v>117.41</v>
      </c>
      <c r="H955">
        <v>1.4025000000000001</v>
      </c>
      <c r="I955">
        <v>1.413</v>
      </c>
    </row>
    <row r="956" spans="1:9" x14ac:dyDescent="0.25">
      <c r="A956" s="1">
        <v>37861</v>
      </c>
      <c r="B956">
        <v>1.0885</v>
      </c>
      <c r="C956">
        <v>0.64029999999999998</v>
      </c>
      <c r="D956">
        <v>0.57310000000000005</v>
      </c>
      <c r="E956">
        <v>8.4562000000000008</v>
      </c>
      <c r="F956">
        <v>7.6281999999999996</v>
      </c>
      <c r="G956">
        <v>117.32</v>
      </c>
      <c r="H956">
        <v>1.3951</v>
      </c>
      <c r="I956">
        <v>1.4142999999999999</v>
      </c>
    </row>
    <row r="957" spans="1:9" x14ac:dyDescent="0.25">
      <c r="A957" s="1">
        <v>37862</v>
      </c>
      <c r="B957">
        <v>1.0984</v>
      </c>
      <c r="C957">
        <v>0.64749999999999996</v>
      </c>
      <c r="D957">
        <v>0.57830000000000004</v>
      </c>
      <c r="E957">
        <v>8.3506</v>
      </c>
      <c r="F957">
        <v>7.5086000000000004</v>
      </c>
      <c r="G957">
        <v>116.92</v>
      </c>
      <c r="H957">
        <v>1.3865000000000001</v>
      </c>
      <c r="I957">
        <v>1.3998999999999999</v>
      </c>
    </row>
    <row r="958" spans="1:9" x14ac:dyDescent="0.25">
      <c r="A958" s="1">
        <v>37865</v>
      </c>
      <c r="B958">
        <v>1.0969</v>
      </c>
      <c r="C958">
        <v>0.64590000000000003</v>
      </c>
      <c r="D958">
        <v>0.5776</v>
      </c>
      <c r="E958">
        <v>8.3655000000000008</v>
      </c>
      <c r="F958">
        <v>7.5242000000000004</v>
      </c>
      <c r="G958">
        <v>116.56</v>
      </c>
      <c r="H958">
        <v>1.3786</v>
      </c>
      <c r="I958">
        <v>1.4007000000000001</v>
      </c>
    </row>
    <row r="959" spans="1:9" x14ac:dyDescent="0.25">
      <c r="A959" s="1">
        <v>37866</v>
      </c>
      <c r="B959">
        <v>1.0809</v>
      </c>
      <c r="C959">
        <v>0.63660000000000005</v>
      </c>
      <c r="D959">
        <v>0.5655</v>
      </c>
      <c r="E959">
        <v>8.4797999999999991</v>
      </c>
      <c r="F959">
        <v>7.6315999999999997</v>
      </c>
      <c r="G959">
        <v>116.58</v>
      </c>
      <c r="H959">
        <v>1.3935999999999999</v>
      </c>
      <c r="I959">
        <v>1.4189000000000001</v>
      </c>
    </row>
    <row r="960" spans="1:9" x14ac:dyDescent="0.25">
      <c r="A960" s="1">
        <v>37867</v>
      </c>
      <c r="B960">
        <v>1.0846</v>
      </c>
      <c r="C960">
        <v>0.64059999999999995</v>
      </c>
      <c r="D960">
        <v>0.56969999999999998</v>
      </c>
      <c r="E960">
        <v>8.4041999999999994</v>
      </c>
      <c r="F960">
        <v>7.5881999999999996</v>
      </c>
      <c r="G960">
        <v>115.9</v>
      </c>
      <c r="H960">
        <v>1.3791</v>
      </c>
      <c r="I960">
        <v>1.4152</v>
      </c>
    </row>
    <row r="961" spans="1:9" x14ac:dyDescent="0.25">
      <c r="A961" s="1">
        <v>37868</v>
      </c>
      <c r="B961">
        <v>1.0946</v>
      </c>
      <c r="C961">
        <v>0.64259999999999995</v>
      </c>
      <c r="D961">
        <v>0.57120000000000004</v>
      </c>
      <c r="E961">
        <v>8.3341999999999992</v>
      </c>
      <c r="F961">
        <v>7.5148000000000001</v>
      </c>
      <c r="G961">
        <v>116.73</v>
      </c>
      <c r="H961">
        <v>1.3722000000000001</v>
      </c>
      <c r="I961">
        <v>1.4044000000000001</v>
      </c>
    </row>
    <row r="962" spans="1:9" x14ac:dyDescent="0.25">
      <c r="A962" s="1">
        <v>37869</v>
      </c>
      <c r="B962">
        <v>1.1104000000000001</v>
      </c>
      <c r="C962">
        <v>0.64790000000000003</v>
      </c>
      <c r="D962">
        <v>0.5766</v>
      </c>
      <c r="E962">
        <v>8.2071000000000005</v>
      </c>
      <c r="F962">
        <v>7.4275000000000002</v>
      </c>
      <c r="G962">
        <v>116.83</v>
      </c>
      <c r="H962">
        <v>1.3684000000000001</v>
      </c>
      <c r="I962">
        <v>1.3825000000000001</v>
      </c>
    </row>
    <row r="963" spans="1:9" x14ac:dyDescent="0.25">
      <c r="A963" s="1">
        <v>37872</v>
      </c>
      <c r="B963">
        <v>1.1066</v>
      </c>
      <c r="C963">
        <v>0.64870000000000005</v>
      </c>
      <c r="D963">
        <v>0.57669999999999999</v>
      </c>
      <c r="E963">
        <v>8.2375000000000007</v>
      </c>
      <c r="F963">
        <v>7.4611000000000001</v>
      </c>
      <c r="G963">
        <v>116.84</v>
      </c>
      <c r="H963">
        <v>1.3748</v>
      </c>
      <c r="I963">
        <v>1.391</v>
      </c>
    </row>
    <row r="964" spans="1:9" x14ac:dyDescent="0.25">
      <c r="A964" s="1">
        <v>37873</v>
      </c>
      <c r="B964">
        <v>1.1226</v>
      </c>
      <c r="C964">
        <v>0.65939999999999999</v>
      </c>
      <c r="D964">
        <v>0.58499999999999996</v>
      </c>
      <c r="E964">
        <v>8.1575000000000006</v>
      </c>
      <c r="F964">
        <v>7.3643000000000001</v>
      </c>
      <c r="G964">
        <v>116.86</v>
      </c>
      <c r="H964">
        <v>1.3669</v>
      </c>
      <c r="I964">
        <v>1.3785000000000001</v>
      </c>
    </row>
    <row r="965" spans="1:9" x14ac:dyDescent="0.25">
      <c r="A965" s="1">
        <v>37874</v>
      </c>
      <c r="B965">
        <v>1.1211</v>
      </c>
      <c r="C965">
        <v>0.65710000000000002</v>
      </c>
      <c r="D965">
        <v>0.58209999999999995</v>
      </c>
      <c r="E965">
        <v>8.1456</v>
      </c>
      <c r="F965">
        <v>7.3937999999999997</v>
      </c>
      <c r="G965">
        <v>117.09</v>
      </c>
      <c r="H965">
        <v>1.3681000000000001</v>
      </c>
      <c r="I965">
        <v>1.3835</v>
      </c>
    </row>
    <row r="966" spans="1:9" x14ac:dyDescent="0.25">
      <c r="A966" s="1">
        <v>37875</v>
      </c>
      <c r="B966">
        <v>1.121</v>
      </c>
      <c r="C966">
        <v>0.66039999999999999</v>
      </c>
      <c r="D966">
        <v>0.58360000000000001</v>
      </c>
      <c r="E966">
        <v>8.1062999999999992</v>
      </c>
      <c r="F966">
        <v>7.3886000000000003</v>
      </c>
      <c r="G966">
        <v>117.11</v>
      </c>
      <c r="H966">
        <v>1.3707</v>
      </c>
      <c r="I966">
        <v>1.3834</v>
      </c>
    </row>
    <row r="967" spans="1:9" x14ac:dyDescent="0.25">
      <c r="A967" s="1">
        <v>37876</v>
      </c>
      <c r="B967">
        <v>1.1291</v>
      </c>
      <c r="C967">
        <v>0.66359999999999997</v>
      </c>
      <c r="D967">
        <v>0.58340000000000003</v>
      </c>
      <c r="E967">
        <v>8.0625999999999998</v>
      </c>
      <c r="F967">
        <v>7.3380999999999998</v>
      </c>
      <c r="G967">
        <v>117.29</v>
      </c>
      <c r="H967">
        <v>1.3652</v>
      </c>
      <c r="I967">
        <v>1.3791</v>
      </c>
    </row>
    <row r="968" spans="1:9" x14ac:dyDescent="0.25">
      <c r="A968" s="1">
        <v>37879</v>
      </c>
      <c r="B968">
        <v>1.1284000000000001</v>
      </c>
      <c r="C968">
        <v>0.6653</v>
      </c>
      <c r="D968">
        <v>0.58699999999999997</v>
      </c>
      <c r="E968">
        <v>8.1105</v>
      </c>
      <c r="F968">
        <v>7.3291000000000004</v>
      </c>
      <c r="G968">
        <v>117.48</v>
      </c>
      <c r="H968">
        <v>1.3662000000000001</v>
      </c>
      <c r="I968">
        <v>1.3803000000000001</v>
      </c>
    </row>
    <row r="969" spans="1:9" x14ac:dyDescent="0.25">
      <c r="A969" s="1">
        <v>37880</v>
      </c>
      <c r="B969">
        <v>1.1176999999999999</v>
      </c>
      <c r="C969">
        <v>0.66310000000000002</v>
      </c>
      <c r="D969">
        <v>0.58479999999999999</v>
      </c>
      <c r="E969">
        <v>8.1387999999999998</v>
      </c>
      <c r="F969">
        <v>7.4062999999999999</v>
      </c>
      <c r="G969">
        <v>116.19</v>
      </c>
      <c r="H969">
        <v>1.3691</v>
      </c>
      <c r="I969">
        <v>1.3895999999999999</v>
      </c>
    </row>
    <row r="970" spans="1:9" x14ac:dyDescent="0.25">
      <c r="A970" s="1">
        <v>37881</v>
      </c>
      <c r="B970">
        <v>1.1285000000000001</v>
      </c>
      <c r="C970">
        <v>0.66549999999999998</v>
      </c>
      <c r="D970">
        <v>0.58399999999999996</v>
      </c>
      <c r="E970">
        <v>8.0074000000000005</v>
      </c>
      <c r="F970">
        <v>7.2565</v>
      </c>
      <c r="G970">
        <v>116.03</v>
      </c>
      <c r="H970">
        <v>1.3662000000000001</v>
      </c>
      <c r="I970">
        <v>1.3794</v>
      </c>
    </row>
    <row r="971" spans="1:9" x14ac:dyDescent="0.25">
      <c r="A971" s="1">
        <v>37882</v>
      </c>
      <c r="B971">
        <v>1.1254999999999999</v>
      </c>
      <c r="C971">
        <v>0.66610000000000003</v>
      </c>
      <c r="D971">
        <v>0.58460000000000001</v>
      </c>
      <c r="E971">
        <v>8.0386000000000006</v>
      </c>
      <c r="F971">
        <v>7.2255000000000003</v>
      </c>
      <c r="G971">
        <v>115.25</v>
      </c>
      <c r="H971">
        <v>1.361</v>
      </c>
      <c r="I971">
        <v>1.3848</v>
      </c>
    </row>
    <row r="972" spans="1:9" x14ac:dyDescent="0.25">
      <c r="A972" s="1">
        <v>37883</v>
      </c>
      <c r="B972">
        <v>1.1371</v>
      </c>
      <c r="C972">
        <v>0.67269999999999996</v>
      </c>
      <c r="D972">
        <v>0.59219999999999995</v>
      </c>
      <c r="E972">
        <v>7.9409000000000001</v>
      </c>
      <c r="F972">
        <v>7.1643999999999997</v>
      </c>
      <c r="G972">
        <v>113.99</v>
      </c>
      <c r="H972">
        <v>1.3485</v>
      </c>
      <c r="I972">
        <v>1.3678999999999999</v>
      </c>
    </row>
    <row r="973" spans="1:9" x14ac:dyDescent="0.25">
      <c r="A973" s="1">
        <v>37886</v>
      </c>
      <c r="B973">
        <v>1.1462000000000001</v>
      </c>
      <c r="C973">
        <v>0.67779999999999996</v>
      </c>
      <c r="D973">
        <v>0.59589999999999999</v>
      </c>
      <c r="E973">
        <v>7.8771000000000004</v>
      </c>
      <c r="F973">
        <v>7.1262999999999996</v>
      </c>
      <c r="G973">
        <v>112.21</v>
      </c>
      <c r="H973">
        <v>1.3504</v>
      </c>
      <c r="I973">
        <v>1.3547</v>
      </c>
    </row>
    <row r="974" spans="1:9" x14ac:dyDescent="0.25">
      <c r="A974" s="1">
        <v>37887</v>
      </c>
      <c r="B974">
        <v>1.1444000000000001</v>
      </c>
      <c r="C974">
        <v>0.67559999999999998</v>
      </c>
      <c r="D974">
        <v>0.59360000000000002</v>
      </c>
      <c r="E974">
        <v>7.8064999999999998</v>
      </c>
      <c r="F974">
        <v>7.0660999999999996</v>
      </c>
      <c r="G974">
        <v>112.29</v>
      </c>
      <c r="H974">
        <v>1.357</v>
      </c>
      <c r="I974">
        <v>1.3591</v>
      </c>
    </row>
    <row r="975" spans="1:9" x14ac:dyDescent="0.25">
      <c r="A975" s="1">
        <v>37888</v>
      </c>
      <c r="B975">
        <v>1.1496</v>
      </c>
      <c r="C975">
        <v>0.67749999999999999</v>
      </c>
      <c r="D975">
        <v>0.59509999999999996</v>
      </c>
      <c r="E975">
        <v>7.7030000000000003</v>
      </c>
      <c r="F975">
        <v>6.9775</v>
      </c>
      <c r="G975">
        <v>111.73</v>
      </c>
      <c r="H975">
        <v>1.3492999999999999</v>
      </c>
      <c r="I975">
        <v>1.3501000000000001</v>
      </c>
    </row>
    <row r="976" spans="1:9" x14ac:dyDescent="0.25">
      <c r="A976" s="1">
        <v>37889</v>
      </c>
      <c r="B976">
        <v>1.1491</v>
      </c>
      <c r="C976">
        <v>0.67889999999999995</v>
      </c>
      <c r="D976">
        <v>0.5948</v>
      </c>
      <c r="E976">
        <v>7.7580999999999998</v>
      </c>
      <c r="F976">
        <v>7.0235000000000003</v>
      </c>
      <c r="G976">
        <v>112.23</v>
      </c>
      <c r="H976">
        <v>1.349</v>
      </c>
      <c r="I976">
        <v>1.3436999999999999</v>
      </c>
    </row>
    <row r="977" spans="1:9" x14ac:dyDescent="0.25">
      <c r="A977" s="1">
        <v>37890</v>
      </c>
      <c r="B977">
        <v>1.1464000000000001</v>
      </c>
      <c r="C977">
        <v>0.67379999999999995</v>
      </c>
      <c r="D977">
        <v>0.5887</v>
      </c>
      <c r="E977">
        <v>7.8143000000000002</v>
      </c>
      <c r="F977">
        <v>7.0754000000000001</v>
      </c>
      <c r="G977">
        <v>111.73</v>
      </c>
      <c r="H977">
        <v>1.3532</v>
      </c>
      <c r="I977">
        <v>1.345</v>
      </c>
    </row>
    <row r="978" spans="1:9" x14ac:dyDescent="0.25">
      <c r="A978" s="1">
        <v>37893</v>
      </c>
      <c r="B978">
        <v>1.1597999999999999</v>
      </c>
      <c r="C978">
        <v>0.67830000000000001</v>
      </c>
      <c r="D978">
        <v>0.59470000000000001</v>
      </c>
      <c r="E978">
        <v>7.6886999999999999</v>
      </c>
      <c r="F978">
        <v>7.0115999999999996</v>
      </c>
      <c r="G978">
        <v>110.78</v>
      </c>
      <c r="H978">
        <v>1.3517999999999999</v>
      </c>
      <c r="I978">
        <v>1.3252999999999999</v>
      </c>
    </row>
    <row r="979" spans="1:9" x14ac:dyDescent="0.25">
      <c r="A979" s="1">
        <v>37894</v>
      </c>
      <c r="B979">
        <v>1.1657</v>
      </c>
      <c r="C979">
        <v>0.68010000000000004</v>
      </c>
      <c r="D979">
        <v>0.59519999999999995</v>
      </c>
      <c r="E979">
        <v>7.7534999999999998</v>
      </c>
      <c r="F979">
        <v>7.0444000000000004</v>
      </c>
      <c r="G979">
        <v>111.5</v>
      </c>
      <c r="H979">
        <v>1.3521000000000001</v>
      </c>
      <c r="I979">
        <v>1.3191999999999999</v>
      </c>
    </row>
    <row r="980" spans="1:9" x14ac:dyDescent="0.25">
      <c r="A980" s="1">
        <v>37895</v>
      </c>
      <c r="B980">
        <v>1.1718</v>
      </c>
      <c r="C980">
        <v>0.68640000000000001</v>
      </c>
      <c r="D980">
        <v>0.59989999999999999</v>
      </c>
      <c r="E980">
        <v>7.7064000000000004</v>
      </c>
      <c r="F980">
        <v>7.0075000000000003</v>
      </c>
      <c r="G980">
        <v>110.67</v>
      </c>
      <c r="H980">
        <v>1.3471</v>
      </c>
      <c r="I980">
        <v>1.3134999999999999</v>
      </c>
    </row>
    <row r="981" spans="1:9" x14ac:dyDescent="0.25">
      <c r="A981" s="1">
        <v>37896</v>
      </c>
      <c r="B981">
        <v>1.1696</v>
      </c>
      <c r="C981">
        <v>0.68469999999999998</v>
      </c>
      <c r="D981">
        <v>0.59850000000000003</v>
      </c>
      <c r="E981">
        <v>7.6845999999999997</v>
      </c>
      <c r="F981">
        <v>6.9932999999999996</v>
      </c>
      <c r="G981">
        <v>110.71</v>
      </c>
      <c r="H981">
        <v>1.3402000000000001</v>
      </c>
      <c r="I981">
        <v>1.3171999999999999</v>
      </c>
    </row>
    <row r="982" spans="1:9" x14ac:dyDescent="0.25">
      <c r="A982" s="1">
        <v>37897</v>
      </c>
      <c r="B982">
        <v>1.1579999999999999</v>
      </c>
      <c r="C982">
        <v>0.67920000000000003</v>
      </c>
      <c r="D982">
        <v>0.59219999999999995</v>
      </c>
      <c r="E982">
        <v>7.7610999999999999</v>
      </c>
      <c r="F982">
        <v>7.0694999999999997</v>
      </c>
      <c r="G982">
        <v>110.93</v>
      </c>
      <c r="H982">
        <v>1.3441000000000001</v>
      </c>
      <c r="I982">
        <v>1.3367</v>
      </c>
    </row>
    <row r="983" spans="1:9" x14ac:dyDescent="0.25">
      <c r="A983" s="1">
        <v>37900</v>
      </c>
      <c r="B983">
        <v>1.171</v>
      </c>
      <c r="C983">
        <v>0.68540000000000001</v>
      </c>
      <c r="D983">
        <v>0.59489999999999998</v>
      </c>
      <c r="E983">
        <v>7.6288</v>
      </c>
      <c r="F983">
        <v>6.9939</v>
      </c>
      <c r="G983">
        <v>110.99</v>
      </c>
      <c r="H983">
        <v>1.3408</v>
      </c>
      <c r="I983">
        <v>1.3205</v>
      </c>
    </row>
    <row r="984" spans="1:9" x14ac:dyDescent="0.25">
      <c r="A984" s="1">
        <v>37901</v>
      </c>
      <c r="B984">
        <v>1.1760999999999999</v>
      </c>
      <c r="C984">
        <v>0.69059999999999999</v>
      </c>
      <c r="D984">
        <v>0.59840000000000004</v>
      </c>
      <c r="E984">
        <v>7.6128999999999998</v>
      </c>
      <c r="F984">
        <v>6.9974999999999996</v>
      </c>
      <c r="G984">
        <v>109.93</v>
      </c>
      <c r="H984">
        <v>1.3319000000000001</v>
      </c>
      <c r="I984">
        <v>1.3163</v>
      </c>
    </row>
    <row r="985" spans="1:9" x14ac:dyDescent="0.25">
      <c r="A985" s="1">
        <v>37902</v>
      </c>
      <c r="B985">
        <v>1.1812</v>
      </c>
      <c r="C985">
        <v>0.69069999999999998</v>
      </c>
      <c r="D985">
        <v>0.59860000000000002</v>
      </c>
      <c r="E985">
        <v>7.5899000000000001</v>
      </c>
      <c r="F985">
        <v>6.9584000000000001</v>
      </c>
      <c r="G985">
        <v>109.61</v>
      </c>
      <c r="H985">
        <v>1.3344</v>
      </c>
      <c r="I985">
        <v>1.3126</v>
      </c>
    </row>
    <row r="986" spans="1:9" x14ac:dyDescent="0.25">
      <c r="A986" s="1">
        <v>37903</v>
      </c>
      <c r="B986">
        <v>1.1748000000000001</v>
      </c>
      <c r="C986">
        <v>0.69030000000000002</v>
      </c>
      <c r="D986">
        <v>0.59940000000000004</v>
      </c>
      <c r="E986">
        <v>7.6428000000000003</v>
      </c>
      <c r="F986">
        <v>7.0015999999999998</v>
      </c>
      <c r="G986">
        <v>109.08</v>
      </c>
      <c r="H986">
        <v>1.3391</v>
      </c>
      <c r="I986">
        <v>1.3173999999999999</v>
      </c>
    </row>
    <row r="987" spans="1:9" x14ac:dyDescent="0.25">
      <c r="A987" s="1">
        <v>37904</v>
      </c>
      <c r="B987">
        <v>1.1798</v>
      </c>
      <c r="C987">
        <v>0.69169999999999998</v>
      </c>
      <c r="D987">
        <v>0.59989999999999999</v>
      </c>
      <c r="E987">
        <v>7.6193</v>
      </c>
      <c r="F987">
        <v>6.9724000000000004</v>
      </c>
      <c r="G987">
        <v>108.66</v>
      </c>
      <c r="H987">
        <v>1.3209</v>
      </c>
      <c r="I987">
        <v>1.3130999999999999</v>
      </c>
    </row>
    <row r="988" spans="1:9" x14ac:dyDescent="0.25">
      <c r="A988" s="1">
        <v>37907</v>
      </c>
      <c r="B988">
        <v>1.1706000000000001</v>
      </c>
      <c r="C988">
        <v>0.68989999999999996</v>
      </c>
      <c r="D988">
        <v>0.59770000000000001</v>
      </c>
      <c r="E988">
        <v>7.6802000000000001</v>
      </c>
      <c r="F988">
        <v>7.0465</v>
      </c>
      <c r="G988">
        <v>108.93</v>
      </c>
      <c r="H988">
        <v>1.3203</v>
      </c>
      <c r="I988">
        <v>1.3228</v>
      </c>
    </row>
    <row r="989" spans="1:9" x14ac:dyDescent="0.25">
      <c r="A989" s="1">
        <v>37908</v>
      </c>
      <c r="B989">
        <v>1.1724000000000001</v>
      </c>
      <c r="C989">
        <v>0.69020000000000004</v>
      </c>
      <c r="D989">
        <v>0.59689999999999999</v>
      </c>
      <c r="E989">
        <v>7.6429999999999998</v>
      </c>
      <c r="F989">
        <v>7.0392999999999999</v>
      </c>
      <c r="G989">
        <v>108.87</v>
      </c>
      <c r="H989">
        <v>1.3241000000000001</v>
      </c>
      <c r="I989">
        <v>1.3176000000000001</v>
      </c>
    </row>
    <row r="990" spans="1:9" x14ac:dyDescent="0.25">
      <c r="A990" s="1">
        <v>37909</v>
      </c>
      <c r="B990">
        <v>1.1635</v>
      </c>
      <c r="C990">
        <v>0.68859999999999999</v>
      </c>
      <c r="D990">
        <v>0.59489999999999998</v>
      </c>
      <c r="E990">
        <v>7.6844000000000001</v>
      </c>
      <c r="F990">
        <v>7.1005000000000003</v>
      </c>
      <c r="G990">
        <v>109.54</v>
      </c>
      <c r="H990">
        <v>1.3280000000000001</v>
      </c>
      <c r="I990">
        <v>1.3307</v>
      </c>
    </row>
    <row r="991" spans="1:9" x14ac:dyDescent="0.25">
      <c r="A991" s="1">
        <v>37910</v>
      </c>
      <c r="B991">
        <v>1.1587000000000001</v>
      </c>
      <c r="C991">
        <v>0.68820000000000003</v>
      </c>
      <c r="D991">
        <v>0.59460000000000002</v>
      </c>
      <c r="E991">
        <v>7.7466999999999997</v>
      </c>
      <c r="F991">
        <v>7.1151999999999997</v>
      </c>
      <c r="G991">
        <v>109.97</v>
      </c>
      <c r="H991">
        <v>1.3187</v>
      </c>
      <c r="I991">
        <v>1.3359000000000001</v>
      </c>
    </row>
    <row r="992" spans="1:9" x14ac:dyDescent="0.25">
      <c r="A992" s="1">
        <v>37911</v>
      </c>
      <c r="B992">
        <v>1.1679999999999999</v>
      </c>
      <c r="C992">
        <v>0.69259999999999999</v>
      </c>
      <c r="D992">
        <v>0.59689999999999999</v>
      </c>
      <c r="E992">
        <v>7.7308000000000003</v>
      </c>
      <c r="F992">
        <v>7.0766999999999998</v>
      </c>
      <c r="G992">
        <v>109.38</v>
      </c>
      <c r="H992">
        <v>1.3158000000000001</v>
      </c>
      <c r="I992">
        <v>1.3280000000000001</v>
      </c>
    </row>
    <row r="993" spans="1:9" x14ac:dyDescent="0.25">
      <c r="A993" s="1">
        <v>37914</v>
      </c>
      <c r="B993">
        <v>1.1635</v>
      </c>
      <c r="C993">
        <v>0.69140000000000001</v>
      </c>
      <c r="D993">
        <v>0.59570000000000001</v>
      </c>
      <c r="E993">
        <v>7.7968000000000002</v>
      </c>
      <c r="F993">
        <v>7.1337999999999999</v>
      </c>
      <c r="G993">
        <v>110.38</v>
      </c>
      <c r="H993">
        <v>1.3203</v>
      </c>
      <c r="I993">
        <v>1.3328</v>
      </c>
    </row>
    <row r="994" spans="1:9" x14ac:dyDescent="0.25">
      <c r="A994" s="1">
        <v>37915</v>
      </c>
      <c r="B994">
        <v>1.1667000000000001</v>
      </c>
      <c r="C994">
        <v>0.70009999999999994</v>
      </c>
      <c r="D994">
        <v>0.6038</v>
      </c>
      <c r="E994">
        <v>7.7499000000000002</v>
      </c>
      <c r="F994">
        <v>7.1010999999999997</v>
      </c>
      <c r="G994">
        <v>109.49</v>
      </c>
      <c r="H994">
        <v>1.3160000000000001</v>
      </c>
      <c r="I994">
        <v>1.3307</v>
      </c>
    </row>
    <row r="995" spans="1:9" x14ac:dyDescent="0.25">
      <c r="A995" s="1">
        <v>37916</v>
      </c>
      <c r="B995">
        <v>1.1803999999999999</v>
      </c>
      <c r="C995">
        <v>0.70489999999999997</v>
      </c>
      <c r="D995">
        <v>0.60629999999999995</v>
      </c>
      <c r="E995">
        <v>7.6430999999999996</v>
      </c>
      <c r="F995">
        <v>6.9798999999999998</v>
      </c>
      <c r="G995">
        <v>108.99</v>
      </c>
      <c r="H995">
        <v>1.3036000000000001</v>
      </c>
      <c r="I995">
        <v>1.3136000000000001</v>
      </c>
    </row>
    <row r="996" spans="1:9" x14ac:dyDescent="0.25">
      <c r="A996" s="1">
        <v>37917</v>
      </c>
      <c r="B996">
        <v>1.1791</v>
      </c>
      <c r="C996">
        <v>0.7</v>
      </c>
      <c r="D996">
        <v>0.60909999999999997</v>
      </c>
      <c r="E996">
        <v>7.6871</v>
      </c>
      <c r="F996">
        <v>6.9978999999999996</v>
      </c>
      <c r="G996">
        <v>109.51</v>
      </c>
      <c r="H996">
        <v>1.3078000000000001</v>
      </c>
      <c r="I996">
        <v>1.3131999999999999</v>
      </c>
    </row>
    <row r="997" spans="1:9" x14ac:dyDescent="0.25">
      <c r="A997" s="1">
        <v>37918</v>
      </c>
      <c r="B997">
        <v>1.1780999999999999</v>
      </c>
      <c r="C997">
        <v>0.69930000000000003</v>
      </c>
      <c r="D997">
        <v>0.60940000000000005</v>
      </c>
      <c r="E997">
        <v>7.7164000000000001</v>
      </c>
      <c r="F997">
        <v>7.0232999999999999</v>
      </c>
      <c r="G997">
        <v>109.25</v>
      </c>
      <c r="H997">
        <v>1.3072999999999999</v>
      </c>
      <c r="I997">
        <v>1.3130999999999999</v>
      </c>
    </row>
    <row r="998" spans="1:9" x14ac:dyDescent="0.25">
      <c r="A998" s="1">
        <v>37921</v>
      </c>
      <c r="B998">
        <v>1.1744000000000001</v>
      </c>
      <c r="C998">
        <v>0.70450000000000002</v>
      </c>
      <c r="D998">
        <v>0.61199999999999999</v>
      </c>
      <c r="E998">
        <v>7.7267000000000001</v>
      </c>
      <c r="F998">
        <v>7.0324</v>
      </c>
      <c r="G998">
        <v>108.53</v>
      </c>
      <c r="H998">
        <v>1.3109999999999999</v>
      </c>
      <c r="I998">
        <v>1.3180000000000001</v>
      </c>
    </row>
    <row r="999" spans="1:9" x14ac:dyDescent="0.25">
      <c r="A999" s="1">
        <v>37922</v>
      </c>
      <c r="B999">
        <v>1.1669</v>
      </c>
      <c r="C999">
        <v>0.70550000000000002</v>
      </c>
      <c r="D999">
        <v>0.61219999999999997</v>
      </c>
      <c r="E999">
        <v>7.7583000000000002</v>
      </c>
      <c r="F999">
        <v>7.05</v>
      </c>
      <c r="G999">
        <v>108.28</v>
      </c>
      <c r="H999">
        <v>1.3104</v>
      </c>
      <c r="I999">
        <v>1.3312999999999999</v>
      </c>
    </row>
    <row r="1000" spans="1:9" x14ac:dyDescent="0.25">
      <c r="A1000" s="1">
        <v>37923</v>
      </c>
      <c r="B1000">
        <v>1.1662999999999999</v>
      </c>
      <c r="C1000">
        <v>0.70350000000000001</v>
      </c>
      <c r="D1000">
        <v>0.61209999999999998</v>
      </c>
      <c r="E1000">
        <v>7.7230999999999996</v>
      </c>
      <c r="F1000">
        <v>7.0575999999999999</v>
      </c>
      <c r="G1000">
        <v>108.32</v>
      </c>
      <c r="H1000">
        <v>1.3118000000000001</v>
      </c>
      <c r="I1000">
        <v>1.3310999999999999</v>
      </c>
    </row>
    <row r="1001" spans="1:9" x14ac:dyDescent="0.25">
      <c r="A1001" s="1">
        <v>37924</v>
      </c>
      <c r="B1001">
        <v>1.1626000000000001</v>
      </c>
      <c r="C1001">
        <v>0.70469999999999999</v>
      </c>
      <c r="D1001">
        <v>0.61060000000000003</v>
      </c>
      <c r="E1001">
        <v>7.7752999999999997</v>
      </c>
      <c r="F1001">
        <v>7.0608000000000004</v>
      </c>
      <c r="G1001">
        <v>108.74</v>
      </c>
      <c r="H1001">
        <v>1.3140000000000001</v>
      </c>
      <c r="I1001">
        <v>1.3331</v>
      </c>
    </row>
    <row r="1002" spans="1:9" x14ac:dyDescent="0.25">
      <c r="A1002" s="1">
        <v>37925</v>
      </c>
      <c r="B1002">
        <v>1.1593</v>
      </c>
      <c r="C1002">
        <v>0.70860000000000001</v>
      </c>
      <c r="D1002">
        <v>0.61360000000000003</v>
      </c>
      <c r="E1002">
        <v>7.8338000000000001</v>
      </c>
      <c r="F1002">
        <v>7.1059999999999999</v>
      </c>
      <c r="G1002">
        <v>109.94</v>
      </c>
      <c r="H1002">
        <v>1.3198000000000001</v>
      </c>
      <c r="I1002">
        <v>1.3394999999999999</v>
      </c>
    </row>
    <row r="1003" spans="1:9" x14ac:dyDescent="0.25">
      <c r="A1003" s="1">
        <v>37928</v>
      </c>
      <c r="B1003">
        <v>1.1456999999999999</v>
      </c>
      <c r="C1003">
        <v>0.69669999999999999</v>
      </c>
      <c r="D1003">
        <v>0.60609999999999997</v>
      </c>
      <c r="E1003">
        <v>7.9066000000000001</v>
      </c>
      <c r="F1003">
        <v>7.1761999999999997</v>
      </c>
      <c r="G1003">
        <v>110.96</v>
      </c>
      <c r="H1003">
        <v>1.3379000000000001</v>
      </c>
      <c r="I1003">
        <v>1.3606</v>
      </c>
    </row>
    <row r="1004" spans="1:9" x14ac:dyDescent="0.25">
      <c r="A1004" s="1">
        <v>37929</v>
      </c>
      <c r="B1004">
        <v>1.1494</v>
      </c>
      <c r="C1004">
        <v>0.70320000000000005</v>
      </c>
      <c r="D1004">
        <v>0.61319999999999997</v>
      </c>
      <c r="E1004">
        <v>7.8556999999999997</v>
      </c>
      <c r="F1004">
        <v>7.1650999999999998</v>
      </c>
      <c r="G1004">
        <v>109.56</v>
      </c>
      <c r="H1004">
        <v>1.3292999999999999</v>
      </c>
      <c r="I1004">
        <v>1.3613</v>
      </c>
    </row>
    <row r="1005" spans="1:9" x14ac:dyDescent="0.25">
      <c r="A1005" s="1">
        <v>37930</v>
      </c>
      <c r="B1005">
        <v>1.1438999999999999</v>
      </c>
      <c r="C1005">
        <v>0.70909999999999995</v>
      </c>
      <c r="D1005">
        <v>0.61599999999999999</v>
      </c>
      <c r="E1005">
        <v>7.8963999999999999</v>
      </c>
      <c r="F1005">
        <v>7.2146999999999997</v>
      </c>
      <c r="G1005">
        <v>109.89</v>
      </c>
      <c r="H1005">
        <v>1.3342000000000001</v>
      </c>
      <c r="I1005">
        <v>1.3691</v>
      </c>
    </row>
    <row r="1006" spans="1:9" x14ac:dyDescent="0.25">
      <c r="A1006" s="1">
        <v>37931</v>
      </c>
      <c r="B1006">
        <v>1.1415999999999999</v>
      </c>
      <c r="C1006">
        <v>0.70679999999999998</v>
      </c>
      <c r="D1006">
        <v>0.61350000000000005</v>
      </c>
      <c r="E1006">
        <v>7.8766999999999996</v>
      </c>
      <c r="F1006">
        <v>7.2283999999999997</v>
      </c>
      <c r="G1006">
        <v>110.24</v>
      </c>
      <c r="H1006">
        <v>1.3394999999999999</v>
      </c>
      <c r="I1006">
        <v>1.3771</v>
      </c>
    </row>
    <row r="1007" spans="1:9" x14ac:dyDescent="0.25">
      <c r="A1007" s="1">
        <v>37932</v>
      </c>
      <c r="B1007">
        <v>1.1525000000000001</v>
      </c>
      <c r="C1007">
        <v>0.70950000000000002</v>
      </c>
      <c r="D1007">
        <v>0.61660000000000004</v>
      </c>
      <c r="E1007">
        <v>7.7907999999999999</v>
      </c>
      <c r="F1007">
        <v>7.1519000000000004</v>
      </c>
      <c r="G1007">
        <v>109.39</v>
      </c>
      <c r="H1007">
        <v>1.3221000000000001</v>
      </c>
      <c r="I1007">
        <v>1.3637999999999999</v>
      </c>
    </row>
    <row r="1008" spans="1:9" x14ac:dyDescent="0.25">
      <c r="A1008" s="1">
        <v>37935</v>
      </c>
      <c r="B1008">
        <v>1.1480999999999999</v>
      </c>
      <c r="C1008">
        <v>0.71550000000000002</v>
      </c>
      <c r="D1008">
        <v>0.62280000000000002</v>
      </c>
      <c r="E1008">
        <v>7.8159000000000001</v>
      </c>
      <c r="F1008">
        <v>7.1482000000000001</v>
      </c>
      <c r="G1008">
        <v>108.84</v>
      </c>
      <c r="H1008">
        <v>1.3134999999999999</v>
      </c>
      <c r="I1008">
        <v>1.3708</v>
      </c>
    </row>
    <row r="1009" spans="1:9" x14ac:dyDescent="0.25">
      <c r="A1009" s="1">
        <v>37936</v>
      </c>
      <c r="B1009">
        <v>1.1523000000000001</v>
      </c>
      <c r="C1009">
        <v>0.71540000000000004</v>
      </c>
      <c r="D1009">
        <v>0.62609999999999999</v>
      </c>
      <c r="E1009">
        <v>7.7980999999999998</v>
      </c>
      <c r="F1009">
        <v>7.1326999999999998</v>
      </c>
      <c r="G1009">
        <v>108.71</v>
      </c>
      <c r="H1009">
        <v>1.3121</v>
      </c>
      <c r="I1009">
        <v>1.3616999999999999</v>
      </c>
    </row>
    <row r="1010" spans="1:9" x14ac:dyDescent="0.25">
      <c r="A1010" s="1">
        <v>37937</v>
      </c>
      <c r="B1010">
        <v>1.1634</v>
      </c>
      <c r="C1010">
        <v>0.71630000000000005</v>
      </c>
      <c r="D1010">
        <v>0.62580000000000002</v>
      </c>
      <c r="E1010">
        <v>7.7085999999999997</v>
      </c>
      <c r="F1010">
        <v>7.0407000000000002</v>
      </c>
      <c r="G1010">
        <v>108.87</v>
      </c>
      <c r="H1010">
        <v>1.3044</v>
      </c>
      <c r="I1010">
        <v>1.3514999999999999</v>
      </c>
    </row>
    <row r="1011" spans="1:9" x14ac:dyDescent="0.25">
      <c r="A1011" s="1">
        <v>37938</v>
      </c>
      <c r="B1011">
        <v>1.1735</v>
      </c>
      <c r="C1011">
        <v>0.72140000000000004</v>
      </c>
      <c r="D1011">
        <v>0.63109999999999999</v>
      </c>
      <c r="E1011">
        <v>7.633</v>
      </c>
      <c r="F1011">
        <v>6.9954999999999998</v>
      </c>
      <c r="G1011">
        <v>108.11</v>
      </c>
      <c r="H1011">
        <v>1.2989999999999999</v>
      </c>
      <c r="I1011">
        <v>1.3369</v>
      </c>
    </row>
    <row r="1012" spans="1:9" x14ac:dyDescent="0.25">
      <c r="A1012" s="1">
        <v>37939</v>
      </c>
      <c r="B1012">
        <v>1.1778999999999999</v>
      </c>
      <c r="C1012">
        <v>0.7208</v>
      </c>
      <c r="D1012">
        <v>0.63170000000000004</v>
      </c>
      <c r="E1012">
        <v>7.6047000000000002</v>
      </c>
      <c r="F1012">
        <v>6.97</v>
      </c>
      <c r="G1012">
        <v>108.35</v>
      </c>
      <c r="H1012">
        <v>1.3026</v>
      </c>
      <c r="I1012">
        <v>1.3271999999999999</v>
      </c>
    </row>
    <row r="1013" spans="1:9" x14ac:dyDescent="0.25">
      <c r="A1013" s="1">
        <v>37942</v>
      </c>
      <c r="B1013">
        <v>1.1749000000000001</v>
      </c>
      <c r="C1013">
        <v>0.71189999999999998</v>
      </c>
      <c r="D1013">
        <v>0.62629999999999997</v>
      </c>
      <c r="E1013">
        <v>7.63</v>
      </c>
      <c r="F1013">
        <v>6.9935999999999998</v>
      </c>
      <c r="G1013">
        <v>108.92</v>
      </c>
      <c r="H1013">
        <v>1.3117000000000001</v>
      </c>
      <c r="I1013">
        <v>1.3248</v>
      </c>
    </row>
    <row r="1014" spans="1:9" x14ac:dyDescent="0.25">
      <c r="A1014" s="1">
        <v>37943</v>
      </c>
      <c r="B1014">
        <v>1.1973</v>
      </c>
      <c r="C1014">
        <v>0.72450000000000003</v>
      </c>
      <c r="D1014">
        <v>0.63790000000000002</v>
      </c>
      <c r="E1014">
        <v>7.5007000000000001</v>
      </c>
      <c r="F1014">
        <v>6.8446999999999996</v>
      </c>
      <c r="G1014">
        <v>107.95</v>
      </c>
      <c r="H1014">
        <v>1.2984</v>
      </c>
      <c r="I1014">
        <v>1.2916000000000001</v>
      </c>
    </row>
    <row r="1015" spans="1:9" x14ac:dyDescent="0.25">
      <c r="A1015" s="1">
        <v>37944</v>
      </c>
      <c r="B1015">
        <v>1.1878</v>
      </c>
      <c r="C1015">
        <v>0.72140000000000004</v>
      </c>
      <c r="D1015">
        <v>0.63739999999999997</v>
      </c>
      <c r="E1015">
        <v>7.5662000000000003</v>
      </c>
      <c r="F1015">
        <v>6.8826999999999998</v>
      </c>
      <c r="G1015">
        <v>109.32</v>
      </c>
      <c r="H1015">
        <v>1.3047</v>
      </c>
      <c r="I1015">
        <v>1.3085</v>
      </c>
    </row>
    <row r="1016" spans="1:9" x14ac:dyDescent="0.25">
      <c r="A1016" s="1">
        <v>37945</v>
      </c>
      <c r="B1016">
        <v>1.1912</v>
      </c>
      <c r="C1016">
        <v>0.7218</v>
      </c>
      <c r="D1016">
        <v>0.6401</v>
      </c>
      <c r="E1016">
        <v>7.5472999999999999</v>
      </c>
      <c r="F1016">
        <v>6.8642000000000003</v>
      </c>
      <c r="G1016">
        <v>109.03</v>
      </c>
      <c r="H1016">
        <v>1.3024</v>
      </c>
      <c r="I1016">
        <v>1.2992999999999999</v>
      </c>
    </row>
    <row r="1017" spans="1:9" x14ac:dyDescent="0.25">
      <c r="A1017" s="1">
        <v>37946</v>
      </c>
      <c r="B1017">
        <v>1.1914</v>
      </c>
      <c r="C1017">
        <v>0.72370000000000001</v>
      </c>
      <c r="D1017">
        <v>0.64259999999999995</v>
      </c>
      <c r="E1017">
        <v>7.5250000000000004</v>
      </c>
      <c r="F1017">
        <v>6.8544999999999998</v>
      </c>
      <c r="G1017">
        <v>108.77</v>
      </c>
      <c r="H1017">
        <v>1.3023</v>
      </c>
      <c r="I1017">
        <v>1.2982</v>
      </c>
    </row>
    <row r="1018" spans="1:9" x14ac:dyDescent="0.25">
      <c r="A1018" s="1">
        <v>37949</v>
      </c>
      <c r="B1018">
        <v>1.1771</v>
      </c>
      <c r="C1018">
        <v>0.71870000000000001</v>
      </c>
      <c r="D1018">
        <v>0.63670000000000004</v>
      </c>
      <c r="E1018">
        <v>7.6166</v>
      </c>
      <c r="F1018">
        <v>6.9314</v>
      </c>
      <c r="G1018">
        <v>109.35</v>
      </c>
      <c r="H1018">
        <v>1.3173999999999999</v>
      </c>
      <c r="I1018">
        <v>1.3203</v>
      </c>
    </row>
    <row r="1019" spans="1:9" x14ac:dyDescent="0.25">
      <c r="A1019" s="1">
        <v>37950</v>
      </c>
      <c r="B1019">
        <v>1.1792</v>
      </c>
      <c r="C1019">
        <v>0.71940000000000004</v>
      </c>
      <c r="D1019">
        <v>0.63770000000000004</v>
      </c>
      <c r="E1019">
        <v>7.6097000000000001</v>
      </c>
      <c r="F1019">
        <v>6.9202000000000004</v>
      </c>
      <c r="G1019">
        <v>109.4</v>
      </c>
      <c r="H1019">
        <v>1.3102</v>
      </c>
      <c r="I1019">
        <v>1.3179000000000001</v>
      </c>
    </row>
    <row r="1020" spans="1:9" x14ac:dyDescent="0.25">
      <c r="A1020" s="1">
        <v>37951</v>
      </c>
      <c r="B1020">
        <v>1.1941999999999999</v>
      </c>
      <c r="C1020">
        <v>0.7238</v>
      </c>
      <c r="D1020">
        <v>0.6421</v>
      </c>
      <c r="E1020">
        <v>7.5506000000000002</v>
      </c>
      <c r="F1020">
        <v>6.8381999999999996</v>
      </c>
      <c r="G1020">
        <v>109.09</v>
      </c>
      <c r="H1020">
        <v>1.304</v>
      </c>
      <c r="I1020">
        <v>1.2922</v>
      </c>
    </row>
    <row r="1021" spans="1:9" x14ac:dyDescent="0.25">
      <c r="A1021" s="1">
        <v>37952</v>
      </c>
      <c r="B1021">
        <v>1.1908000000000001</v>
      </c>
      <c r="C1021">
        <v>0.72289999999999999</v>
      </c>
      <c r="D1021">
        <v>0.64049999999999996</v>
      </c>
      <c r="E1021">
        <v>7.5776000000000003</v>
      </c>
      <c r="F1021">
        <v>6.8623000000000003</v>
      </c>
      <c r="G1021">
        <v>109.09</v>
      </c>
      <c r="H1021">
        <v>1.3073999999999999</v>
      </c>
      <c r="I1021">
        <v>1.3006</v>
      </c>
    </row>
    <row r="1022" spans="1:9" x14ac:dyDescent="0.25">
      <c r="A1022" s="1">
        <v>37953</v>
      </c>
      <c r="B1022">
        <v>1.1996</v>
      </c>
      <c r="C1022">
        <v>0.72430000000000005</v>
      </c>
      <c r="D1022">
        <v>0.6401</v>
      </c>
      <c r="E1022">
        <v>7.5477999999999996</v>
      </c>
      <c r="F1022">
        <v>6.8167</v>
      </c>
      <c r="G1022">
        <v>109.63</v>
      </c>
      <c r="H1022">
        <v>1.3008</v>
      </c>
      <c r="I1022">
        <v>1.2909999999999999</v>
      </c>
    </row>
    <row r="1023" spans="1:9" x14ac:dyDescent="0.25">
      <c r="A1023" s="1">
        <v>37956</v>
      </c>
      <c r="B1023">
        <v>1.1979</v>
      </c>
      <c r="C1023">
        <v>0.72809999999999997</v>
      </c>
      <c r="D1023">
        <v>0.64400000000000002</v>
      </c>
      <c r="E1023">
        <v>7.5263</v>
      </c>
      <c r="F1023">
        <v>6.8179999999999996</v>
      </c>
      <c r="G1023">
        <v>109.41</v>
      </c>
      <c r="H1023">
        <v>1.3031999999999999</v>
      </c>
      <c r="I1023">
        <v>1.2968999999999999</v>
      </c>
    </row>
    <row r="1024" spans="1:9" x14ac:dyDescent="0.25">
      <c r="A1024" s="1">
        <v>37957</v>
      </c>
      <c r="B1024">
        <v>1.2081</v>
      </c>
      <c r="C1024">
        <v>0.73129999999999995</v>
      </c>
      <c r="D1024">
        <v>0.64680000000000004</v>
      </c>
      <c r="E1024">
        <v>7.4596</v>
      </c>
      <c r="F1024">
        <v>6.7587999999999999</v>
      </c>
      <c r="G1024">
        <v>108.58</v>
      </c>
      <c r="H1024">
        <v>1.2975000000000001</v>
      </c>
      <c r="I1024">
        <v>1.2877000000000001</v>
      </c>
    </row>
    <row r="1025" spans="1:9" x14ac:dyDescent="0.25">
      <c r="A1025" s="1">
        <v>37958</v>
      </c>
      <c r="B1025">
        <v>1.2111000000000001</v>
      </c>
      <c r="C1025">
        <v>0.73729999999999996</v>
      </c>
      <c r="D1025">
        <v>0.64600000000000002</v>
      </c>
      <c r="E1025">
        <v>7.4109999999999996</v>
      </c>
      <c r="F1025">
        <v>6.7092999999999998</v>
      </c>
      <c r="G1025">
        <v>108.29</v>
      </c>
      <c r="H1025">
        <v>1.3010999999999999</v>
      </c>
      <c r="I1025">
        <v>1.2863</v>
      </c>
    </row>
    <row r="1026" spans="1:9" x14ac:dyDescent="0.25">
      <c r="A1026" s="1">
        <v>37959</v>
      </c>
      <c r="B1026">
        <v>1.2084999999999999</v>
      </c>
      <c r="C1026">
        <v>0.73550000000000004</v>
      </c>
      <c r="D1026">
        <v>0.64539999999999997</v>
      </c>
      <c r="E1026">
        <v>7.4227999999999996</v>
      </c>
      <c r="F1026">
        <v>6.6948999999999996</v>
      </c>
      <c r="G1026">
        <v>108.21</v>
      </c>
      <c r="H1026">
        <v>1.3129</v>
      </c>
      <c r="I1026">
        <v>1.2886</v>
      </c>
    </row>
    <row r="1027" spans="1:9" x14ac:dyDescent="0.25">
      <c r="A1027" s="1">
        <v>37960</v>
      </c>
      <c r="B1027">
        <v>1.2171000000000001</v>
      </c>
      <c r="C1027">
        <v>0.73680000000000001</v>
      </c>
      <c r="D1027">
        <v>0.64500000000000002</v>
      </c>
      <c r="E1027">
        <v>7.3606999999999996</v>
      </c>
      <c r="F1027">
        <v>6.6501999999999999</v>
      </c>
      <c r="G1027">
        <v>107.69</v>
      </c>
      <c r="H1027">
        <v>1.3051999999999999</v>
      </c>
      <c r="I1027">
        <v>1.2746</v>
      </c>
    </row>
    <row r="1028" spans="1:9" x14ac:dyDescent="0.25">
      <c r="A1028" s="1">
        <v>37963</v>
      </c>
      <c r="B1028">
        <v>1.2221</v>
      </c>
      <c r="C1028">
        <v>0.74050000000000005</v>
      </c>
      <c r="D1028">
        <v>0.64749999999999996</v>
      </c>
      <c r="E1028">
        <v>7.3181000000000003</v>
      </c>
      <c r="F1028">
        <v>6.6546000000000003</v>
      </c>
      <c r="G1028">
        <v>107.41</v>
      </c>
      <c r="H1028">
        <v>1.298</v>
      </c>
      <c r="I1028">
        <v>1.2678</v>
      </c>
    </row>
    <row r="1029" spans="1:9" x14ac:dyDescent="0.25">
      <c r="A1029" s="1">
        <v>37964</v>
      </c>
      <c r="B1029">
        <v>1.2254</v>
      </c>
      <c r="C1029">
        <v>0.74150000000000005</v>
      </c>
      <c r="D1029">
        <v>0.6492</v>
      </c>
      <c r="E1029">
        <v>7.2961999999999998</v>
      </c>
      <c r="F1029">
        <v>6.6288</v>
      </c>
      <c r="G1029">
        <v>107.27</v>
      </c>
      <c r="H1029">
        <v>1.3058000000000001</v>
      </c>
      <c r="I1029">
        <v>1.2628999999999999</v>
      </c>
    </row>
    <row r="1030" spans="1:9" x14ac:dyDescent="0.25">
      <c r="A1030" s="1">
        <v>37965</v>
      </c>
      <c r="B1030">
        <v>1.2219</v>
      </c>
      <c r="C1030">
        <v>0.7399</v>
      </c>
      <c r="D1030">
        <v>0.64770000000000005</v>
      </c>
      <c r="E1030">
        <v>7.3295000000000003</v>
      </c>
      <c r="F1030">
        <v>6.6654</v>
      </c>
      <c r="G1030">
        <v>108.45</v>
      </c>
      <c r="H1030">
        <v>1.3084</v>
      </c>
      <c r="I1030">
        <v>1.2665999999999999</v>
      </c>
    </row>
    <row r="1031" spans="1:9" x14ac:dyDescent="0.25">
      <c r="A1031" s="1">
        <v>37966</v>
      </c>
      <c r="B1031">
        <v>1.2224999999999999</v>
      </c>
      <c r="C1031">
        <v>0.73960000000000004</v>
      </c>
      <c r="D1031">
        <v>0.64710000000000001</v>
      </c>
      <c r="E1031">
        <v>7.3483999999999998</v>
      </c>
      <c r="F1031">
        <v>6.6822999999999997</v>
      </c>
      <c r="G1031">
        <v>108.03</v>
      </c>
      <c r="H1031">
        <v>1.3181</v>
      </c>
      <c r="I1031">
        <v>1.2685</v>
      </c>
    </row>
    <row r="1032" spans="1:9" x14ac:dyDescent="0.25">
      <c r="A1032" s="1">
        <v>37967</v>
      </c>
      <c r="B1032">
        <v>1.2277</v>
      </c>
      <c r="C1032">
        <v>0.74180000000000001</v>
      </c>
      <c r="D1032">
        <v>0.64659999999999995</v>
      </c>
      <c r="E1032">
        <v>7.3025000000000002</v>
      </c>
      <c r="F1032">
        <v>6.6714000000000002</v>
      </c>
      <c r="G1032">
        <v>107.78</v>
      </c>
      <c r="H1032">
        <v>1.3157000000000001</v>
      </c>
      <c r="I1032">
        <v>1.2634000000000001</v>
      </c>
    </row>
    <row r="1033" spans="1:9" x14ac:dyDescent="0.25">
      <c r="A1033" s="1">
        <v>37970</v>
      </c>
      <c r="B1033">
        <v>1.2322</v>
      </c>
      <c r="C1033">
        <v>0.74419999999999997</v>
      </c>
      <c r="D1033">
        <v>0.64890000000000003</v>
      </c>
      <c r="E1033">
        <v>7.3164999999999996</v>
      </c>
      <c r="F1033">
        <v>6.6802000000000001</v>
      </c>
      <c r="G1033">
        <v>107.55</v>
      </c>
      <c r="H1033">
        <v>1.3119000000000001</v>
      </c>
      <c r="I1033">
        <v>1.2597</v>
      </c>
    </row>
    <row r="1034" spans="1:9" x14ac:dyDescent="0.25">
      <c r="A1034" s="1">
        <v>37971</v>
      </c>
      <c r="B1034">
        <v>1.2329000000000001</v>
      </c>
      <c r="C1034">
        <v>0.74360000000000004</v>
      </c>
      <c r="D1034">
        <v>0.65090000000000003</v>
      </c>
      <c r="E1034">
        <v>7.3238000000000003</v>
      </c>
      <c r="F1034">
        <v>6.6688000000000001</v>
      </c>
      <c r="G1034">
        <v>107.51</v>
      </c>
      <c r="H1034">
        <v>1.3271999999999999</v>
      </c>
      <c r="I1034">
        <v>1.2594000000000001</v>
      </c>
    </row>
    <row r="1035" spans="1:9" x14ac:dyDescent="0.25">
      <c r="A1035" s="1">
        <v>37972</v>
      </c>
      <c r="B1035">
        <v>1.2412000000000001</v>
      </c>
      <c r="C1035">
        <v>0.73929999999999996</v>
      </c>
      <c r="D1035">
        <v>0.64639999999999997</v>
      </c>
      <c r="E1035">
        <v>7.2857000000000003</v>
      </c>
      <c r="F1035">
        <v>6.7035999999999998</v>
      </c>
      <c r="G1035">
        <v>107.41</v>
      </c>
      <c r="H1035">
        <v>1.3271999999999999</v>
      </c>
      <c r="I1035">
        <v>1.2535000000000001</v>
      </c>
    </row>
    <row r="1036" spans="1:9" x14ac:dyDescent="0.25">
      <c r="A1036" s="1">
        <v>37973</v>
      </c>
      <c r="B1036">
        <v>1.2425999999999999</v>
      </c>
      <c r="C1036">
        <v>0.74099999999999999</v>
      </c>
      <c r="D1036">
        <v>0.64829999999999999</v>
      </c>
      <c r="E1036">
        <v>7.2934999999999999</v>
      </c>
      <c r="F1036">
        <v>6.7201000000000004</v>
      </c>
      <c r="G1036">
        <v>107.63</v>
      </c>
      <c r="H1036">
        <v>1.3290999999999999</v>
      </c>
      <c r="I1036">
        <v>1.2496</v>
      </c>
    </row>
    <row r="1037" spans="1:9" x14ac:dyDescent="0.25">
      <c r="A1037" s="1">
        <v>37974</v>
      </c>
      <c r="B1037">
        <v>1.2374000000000001</v>
      </c>
      <c r="C1037">
        <v>0.73599999999999999</v>
      </c>
      <c r="D1037">
        <v>0.64480000000000004</v>
      </c>
      <c r="E1037">
        <v>7.3265000000000002</v>
      </c>
      <c r="F1037">
        <v>6.7306999999999997</v>
      </c>
      <c r="G1037">
        <v>107.82</v>
      </c>
      <c r="H1037">
        <v>1.3363</v>
      </c>
      <c r="I1037">
        <v>1.2561</v>
      </c>
    </row>
    <row r="1038" spans="1:9" x14ac:dyDescent="0.25">
      <c r="A1038" s="1">
        <v>37977</v>
      </c>
      <c r="B1038">
        <v>1.2398</v>
      </c>
      <c r="C1038">
        <v>0.73370000000000002</v>
      </c>
      <c r="D1038">
        <v>0.64190000000000003</v>
      </c>
      <c r="E1038">
        <v>7.3308</v>
      </c>
      <c r="F1038">
        <v>6.7388000000000003</v>
      </c>
      <c r="G1038">
        <v>107.57</v>
      </c>
      <c r="H1038">
        <v>1.3312999999999999</v>
      </c>
      <c r="I1038">
        <v>1.2576000000000001</v>
      </c>
    </row>
    <row r="1039" spans="1:9" x14ac:dyDescent="0.25">
      <c r="A1039" s="1">
        <v>37978</v>
      </c>
      <c r="B1039">
        <v>1.2395</v>
      </c>
      <c r="C1039">
        <v>0.73670000000000002</v>
      </c>
      <c r="D1039">
        <v>0.64229999999999998</v>
      </c>
      <c r="E1039">
        <v>7.3132000000000001</v>
      </c>
      <c r="F1039">
        <v>6.7671000000000001</v>
      </c>
      <c r="G1039">
        <v>107.43</v>
      </c>
      <c r="H1039">
        <v>1.3234999999999999</v>
      </c>
      <c r="I1039">
        <v>1.2586999999999999</v>
      </c>
    </row>
    <row r="1040" spans="1:9" x14ac:dyDescent="0.25">
      <c r="A1040" s="1">
        <v>37979</v>
      </c>
      <c r="B1040">
        <v>1.2447999999999999</v>
      </c>
      <c r="C1040">
        <v>0.74180000000000001</v>
      </c>
      <c r="D1040">
        <v>0.64690000000000003</v>
      </c>
      <c r="E1040">
        <v>7.2919999999999998</v>
      </c>
      <c r="F1040">
        <v>6.7511999999999999</v>
      </c>
      <c r="G1040">
        <v>107.36</v>
      </c>
      <c r="H1040">
        <v>1.3069</v>
      </c>
      <c r="I1040">
        <v>1.2478</v>
      </c>
    </row>
    <row r="1041" spans="1:9" x14ac:dyDescent="0.25">
      <c r="A1041" s="1">
        <v>37980</v>
      </c>
      <c r="B1041">
        <v>1.2453000000000001</v>
      </c>
      <c r="C1041">
        <v>0.7419</v>
      </c>
      <c r="D1041">
        <v>0.64739999999999998</v>
      </c>
      <c r="E1041">
        <v>7.2952000000000004</v>
      </c>
      <c r="F1041">
        <v>6.7633999999999999</v>
      </c>
      <c r="G1041">
        <v>107.26</v>
      </c>
      <c r="H1041">
        <v>1.3090999999999999</v>
      </c>
      <c r="I1041">
        <v>1.2481</v>
      </c>
    </row>
    <row r="1042" spans="1:9" x14ac:dyDescent="0.25">
      <c r="A1042" s="1">
        <v>37981</v>
      </c>
      <c r="B1042">
        <v>1.2428999999999999</v>
      </c>
      <c r="C1042">
        <v>0.7419</v>
      </c>
      <c r="D1042">
        <v>0.64629999999999999</v>
      </c>
      <c r="E1042">
        <v>7.3078000000000003</v>
      </c>
      <c r="F1042">
        <v>6.7956000000000003</v>
      </c>
      <c r="G1042">
        <v>107.46</v>
      </c>
      <c r="H1042">
        <v>1.3065</v>
      </c>
      <c r="I1042">
        <v>1.2544</v>
      </c>
    </row>
    <row r="1043" spans="1:9" x14ac:dyDescent="0.25">
      <c r="A1043" s="1">
        <v>37984</v>
      </c>
      <c r="B1043">
        <v>1.2491000000000001</v>
      </c>
      <c r="C1043">
        <v>0.74429999999999996</v>
      </c>
      <c r="D1043">
        <v>0.65180000000000005</v>
      </c>
      <c r="E1043">
        <v>7.2732999999999999</v>
      </c>
      <c r="F1043">
        <v>6.7545999999999999</v>
      </c>
      <c r="G1043">
        <v>107.03</v>
      </c>
      <c r="H1043">
        <v>1.3088</v>
      </c>
      <c r="I1043">
        <v>1.2492000000000001</v>
      </c>
    </row>
    <row r="1044" spans="1:9" x14ac:dyDescent="0.25">
      <c r="A1044" s="1">
        <v>37985</v>
      </c>
      <c r="B1044">
        <v>1.2551000000000001</v>
      </c>
      <c r="C1044">
        <v>0.74909999999999999</v>
      </c>
      <c r="D1044">
        <v>0.65449999999999997</v>
      </c>
      <c r="E1044">
        <v>7.2411000000000003</v>
      </c>
      <c r="F1044">
        <v>6.7111999999999998</v>
      </c>
      <c r="G1044">
        <v>106.98</v>
      </c>
      <c r="H1044">
        <v>1.2930999999999999</v>
      </c>
      <c r="I1044">
        <v>1.2423999999999999</v>
      </c>
    </row>
    <row r="1045" spans="1:9" x14ac:dyDescent="0.25">
      <c r="A1045" s="1">
        <v>37986</v>
      </c>
      <c r="B1045">
        <v>1.2595000000000001</v>
      </c>
      <c r="C1045">
        <v>0.752</v>
      </c>
      <c r="D1045">
        <v>0.65559999999999996</v>
      </c>
      <c r="E1045">
        <v>7.1891999999999996</v>
      </c>
      <c r="F1045">
        <v>6.6651999999999996</v>
      </c>
      <c r="G1045">
        <v>107.22</v>
      </c>
      <c r="H1045">
        <v>1.2969999999999999</v>
      </c>
      <c r="I1045">
        <v>1.2391000000000001</v>
      </c>
    </row>
    <row r="1046" spans="1:9" x14ac:dyDescent="0.25">
      <c r="A1046" s="1">
        <v>37987</v>
      </c>
      <c r="B1046">
        <v>1.2546999999999999</v>
      </c>
      <c r="C1046">
        <v>0.75119999999999998</v>
      </c>
      <c r="D1046">
        <v>0.65510000000000002</v>
      </c>
      <c r="E1046">
        <v>7.2184999999999997</v>
      </c>
      <c r="F1046">
        <v>6.6977000000000002</v>
      </c>
      <c r="G1046">
        <v>107.45</v>
      </c>
      <c r="H1046">
        <v>1.2966</v>
      </c>
      <c r="I1046">
        <v>1.2442</v>
      </c>
    </row>
    <row r="1047" spans="1:9" x14ac:dyDescent="0.25">
      <c r="A1047" s="1">
        <v>37988</v>
      </c>
      <c r="B1047">
        <v>1.2585</v>
      </c>
      <c r="C1047">
        <v>0.7581</v>
      </c>
      <c r="D1047">
        <v>0.6593</v>
      </c>
      <c r="E1047">
        <v>7.194</v>
      </c>
      <c r="F1047">
        <v>6.6662999999999997</v>
      </c>
      <c r="G1047">
        <v>107.06</v>
      </c>
      <c r="H1047">
        <v>1.288</v>
      </c>
      <c r="I1047">
        <v>1.2390000000000001</v>
      </c>
    </row>
    <row r="1048" spans="1:9" x14ac:dyDescent="0.25">
      <c r="A1048" s="1">
        <v>37991</v>
      </c>
      <c r="B1048">
        <v>1.2676000000000001</v>
      </c>
      <c r="C1048">
        <v>0.76780000000000004</v>
      </c>
      <c r="D1048">
        <v>0.6704</v>
      </c>
      <c r="E1048">
        <v>7.1704999999999997</v>
      </c>
      <c r="F1048">
        <v>6.6614000000000004</v>
      </c>
      <c r="G1048">
        <v>106.2</v>
      </c>
      <c r="H1048">
        <v>1.2819</v>
      </c>
      <c r="I1048">
        <v>1.2321</v>
      </c>
    </row>
    <row r="1049" spans="1:9" x14ac:dyDescent="0.25">
      <c r="A1049" s="1">
        <v>37992</v>
      </c>
      <c r="B1049">
        <v>1.2727999999999999</v>
      </c>
      <c r="C1049">
        <v>0.76970000000000005</v>
      </c>
      <c r="D1049">
        <v>0.67169999999999996</v>
      </c>
      <c r="E1049">
        <v>7.1506999999999996</v>
      </c>
      <c r="F1049">
        <v>6.7142999999999997</v>
      </c>
      <c r="G1049">
        <v>106.18</v>
      </c>
      <c r="H1049">
        <v>1.2859</v>
      </c>
      <c r="I1049">
        <v>1.2315</v>
      </c>
    </row>
    <row r="1050" spans="1:9" x14ac:dyDescent="0.25">
      <c r="A1050" s="1">
        <v>37993</v>
      </c>
      <c r="B1050">
        <v>1.2630999999999999</v>
      </c>
      <c r="C1050">
        <v>0.76800000000000002</v>
      </c>
      <c r="D1050">
        <v>0.67130000000000001</v>
      </c>
      <c r="E1050">
        <v>7.1939000000000002</v>
      </c>
      <c r="F1050">
        <v>6.8156999999999996</v>
      </c>
      <c r="G1050">
        <v>106.17</v>
      </c>
      <c r="H1050">
        <v>1.2884</v>
      </c>
      <c r="I1050">
        <v>1.2407999999999999</v>
      </c>
    </row>
    <row r="1051" spans="1:9" x14ac:dyDescent="0.25">
      <c r="A1051" s="1">
        <v>37994</v>
      </c>
      <c r="B1051">
        <v>1.2766999999999999</v>
      </c>
      <c r="C1051">
        <v>0.77569999999999995</v>
      </c>
      <c r="D1051">
        <v>0.67769999999999997</v>
      </c>
      <c r="E1051">
        <v>7.1311999999999998</v>
      </c>
      <c r="F1051">
        <v>6.7725999999999997</v>
      </c>
      <c r="G1051">
        <v>106.2</v>
      </c>
      <c r="H1051">
        <v>1.2784</v>
      </c>
      <c r="I1051">
        <v>1.2258</v>
      </c>
    </row>
    <row r="1052" spans="1:9" x14ac:dyDescent="0.25">
      <c r="A1052" s="1">
        <v>37995</v>
      </c>
      <c r="B1052">
        <v>1.2818000000000001</v>
      </c>
      <c r="C1052">
        <v>0.77680000000000005</v>
      </c>
      <c r="D1052">
        <v>0.68189999999999995</v>
      </c>
      <c r="E1052">
        <v>7.1124999999999998</v>
      </c>
      <c r="F1052">
        <v>6.7427999999999999</v>
      </c>
      <c r="G1052">
        <v>106.8</v>
      </c>
      <c r="H1052">
        <v>1.2718</v>
      </c>
      <c r="I1052">
        <v>1.2222999999999999</v>
      </c>
    </row>
    <row r="1053" spans="1:9" x14ac:dyDescent="0.25">
      <c r="A1053" s="1">
        <v>37998</v>
      </c>
      <c r="B1053">
        <v>1.2748999999999999</v>
      </c>
      <c r="C1053">
        <v>0.77749999999999997</v>
      </c>
      <c r="D1053">
        <v>0.68200000000000005</v>
      </c>
      <c r="E1053">
        <v>7.1582999999999997</v>
      </c>
      <c r="F1053">
        <v>6.7545000000000002</v>
      </c>
      <c r="G1053">
        <v>106.64</v>
      </c>
      <c r="H1053">
        <v>1.2753000000000001</v>
      </c>
      <c r="I1053">
        <v>1.2278</v>
      </c>
    </row>
    <row r="1054" spans="1:9" x14ac:dyDescent="0.25">
      <c r="A1054" s="1">
        <v>37999</v>
      </c>
      <c r="B1054">
        <v>1.2774000000000001</v>
      </c>
      <c r="C1054">
        <v>0.77900000000000003</v>
      </c>
      <c r="D1054">
        <v>0.68310000000000004</v>
      </c>
      <c r="E1054">
        <v>7.1576000000000004</v>
      </c>
      <c r="F1054">
        <v>6.71</v>
      </c>
      <c r="G1054">
        <v>106.22</v>
      </c>
      <c r="H1054">
        <v>1.2716000000000001</v>
      </c>
      <c r="I1054">
        <v>1.2212000000000001</v>
      </c>
    </row>
    <row r="1055" spans="1:9" x14ac:dyDescent="0.25">
      <c r="A1055" s="1">
        <v>38000</v>
      </c>
      <c r="B1055">
        <v>1.2646999999999999</v>
      </c>
      <c r="C1055">
        <v>0.77390000000000003</v>
      </c>
      <c r="D1055">
        <v>0.67979999999999996</v>
      </c>
      <c r="E1055">
        <v>7.2515999999999998</v>
      </c>
      <c r="F1055">
        <v>6.7435</v>
      </c>
      <c r="G1055">
        <v>106.17</v>
      </c>
      <c r="H1055">
        <v>1.2903</v>
      </c>
      <c r="I1055">
        <v>1.2327999999999999</v>
      </c>
    </row>
    <row r="1056" spans="1:9" x14ac:dyDescent="0.25">
      <c r="A1056" s="1">
        <v>38001</v>
      </c>
      <c r="B1056">
        <v>1.2579</v>
      </c>
      <c r="C1056">
        <v>0.77010000000000001</v>
      </c>
      <c r="D1056">
        <v>0.6714</v>
      </c>
      <c r="E1056">
        <v>7.2948000000000004</v>
      </c>
      <c r="F1056">
        <v>6.8209999999999997</v>
      </c>
      <c r="G1056">
        <v>106.35</v>
      </c>
      <c r="H1056">
        <v>1.2942</v>
      </c>
      <c r="I1056">
        <v>1.2456</v>
      </c>
    </row>
    <row r="1057" spans="1:9" x14ac:dyDescent="0.25">
      <c r="A1057" s="1">
        <v>38002</v>
      </c>
      <c r="B1057">
        <v>1.2394000000000001</v>
      </c>
      <c r="C1057">
        <v>0.76380000000000003</v>
      </c>
      <c r="D1057">
        <v>0.66579999999999995</v>
      </c>
      <c r="E1057">
        <v>7.4086999999999996</v>
      </c>
      <c r="F1057">
        <v>6.9341999999999997</v>
      </c>
      <c r="G1057">
        <v>106.63</v>
      </c>
      <c r="H1057">
        <v>1.2988</v>
      </c>
      <c r="I1057">
        <v>1.2649999999999999</v>
      </c>
    </row>
    <row r="1058" spans="1:9" x14ac:dyDescent="0.25">
      <c r="A1058" s="1">
        <v>38005</v>
      </c>
      <c r="B1058">
        <v>1.2350000000000001</v>
      </c>
      <c r="C1058">
        <v>0.75519999999999998</v>
      </c>
      <c r="D1058">
        <v>0.65600000000000003</v>
      </c>
      <c r="E1058">
        <v>7.4217000000000004</v>
      </c>
      <c r="F1058">
        <v>6.9699</v>
      </c>
      <c r="G1058">
        <v>107.25</v>
      </c>
      <c r="H1058">
        <v>1.302</v>
      </c>
      <c r="I1058">
        <v>1.2708999999999999</v>
      </c>
    </row>
    <row r="1059" spans="1:9" x14ac:dyDescent="0.25">
      <c r="A1059" s="1">
        <v>38006</v>
      </c>
      <c r="B1059">
        <v>1.2582</v>
      </c>
      <c r="C1059">
        <v>0.76739999999999997</v>
      </c>
      <c r="D1059">
        <v>0.66610000000000003</v>
      </c>
      <c r="E1059">
        <v>7.2759999999999998</v>
      </c>
      <c r="F1059">
        <v>6.8719999999999999</v>
      </c>
      <c r="G1059">
        <v>107.06</v>
      </c>
      <c r="H1059">
        <v>1.2915000000000001</v>
      </c>
      <c r="I1059">
        <v>1.2470000000000001</v>
      </c>
    </row>
    <row r="1060" spans="1:9" x14ac:dyDescent="0.25">
      <c r="A1060" s="1">
        <v>38007</v>
      </c>
      <c r="B1060">
        <v>1.2644</v>
      </c>
      <c r="C1060">
        <v>0.77380000000000004</v>
      </c>
      <c r="D1060">
        <v>0.67210000000000003</v>
      </c>
      <c r="E1060">
        <v>7.2095000000000002</v>
      </c>
      <c r="F1060">
        <v>6.7609000000000004</v>
      </c>
      <c r="G1060">
        <v>106.9</v>
      </c>
      <c r="H1060">
        <v>1.3010999999999999</v>
      </c>
      <c r="I1060">
        <v>1.2399</v>
      </c>
    </row>
    <row r="1061" spans="1:9" x14ac:dyDescent="0.25">
      <c r="A1061" s="1">
        <v>38008</v>
      </c>
      <c r="B1061">
        <v>1.2719</v>
      </c>
      <c r="C1061">
        <v>0.77829999999999999</v>
      </c>
      <c r="D1061">
        <v>0.67700000000000005</v>
      </c>
      <c r="E1061">
        <v>7.1750999999999996</v>
      </c>
      <c r="F1061">
        <v>6.7575000000000003</v>
      </c>
      <c r="G1061">
        <v>106.04</v>
      </c>
      <c r="H1061">
        <v>1.2964</v>
      </c>
      <c r="I1061">
        <v>1.2326999999999999</v>
      </c>
    </row>
    <row r="1062" spans="1:9" x14ac:dyDescent="0.25">
      <c r="A1062" s="1">
        <v>38009</v>
      </c>
      <c r="B1062">
        <v>1.2582</v>
      </c>
      <c r="C1062">
        <v>0.7712</v>
      </c>
      <c r="D1062">
        <v>0.67200000000000004</v>
      </c>
      <c r="E1062">
        <v>7.2666000000000004</v>
      </c>
      <c r="F1062">
        <v>6.8411</v>
      </c>
      <c r="G1062">
        <v>106.75</v>
      </c>
      <c r="H1062">
        <v>1.3131999999999999</v>
      </c>
      <c r="I1062">
        <v>1.2425999999999999</v>
      </c>
    </row>
    <row r="1063" spans="1:9" x14ac:dyDescent="0.25">
      <c r="A1063" s="1">
        <v>38012</v>
      </c>
      <c r="B1063">
        <v>1.2462</v>
      </c>
      <c r="C1063">
        <v>0.76890000000000003</v>
      </c>
      <c r="D1063">
        <v>0.66890000000000005</v>
      </c>
      <c r="E1063">
        <v>7.3617999999999997</v>
      </c>
      <c r="F1063">
        <v>6.9257</v>
      </c>
      <c r="G1063">
        <v>106.39</v>
      </c>
      <c r="H1063">
        <v>1.3152999999999999</v>
      </c>
      <c r="I1063">
        <v>1.2579</v>
      </c>
    </row>
    <row r="1064" spans="1:9" x14ac:dyDescent="0.25">
      <c r="A1064" s="1">
        <v>38013</v>
      </c>
      <c r="B1064">
        <v>1.2645999999999999</v>
      </c>
      <c r="C1064">
        <v>0.77890000000000004</v>
      </c>
      <c r="D1064">
        <v>0.67800000000000005</v>
      </c>
      <c r="E1064">
        <v>7.2308000000000003</v>
      </c>
      <c r="F1064">
        <v>6.8095999999999997</v>
      </c>
      <c r="G1064">
        <v>105.55</v>
      </c>
      <c r="H1064">
        <v>1.3051999999999999</v>
      </c>
      <c r="I1064">
        <v>1.2393000000000001</v>
      </c>
    </row>
    <row r="1065" spans="1:9" x14ac:dyDescent="0.25">
      <c r="A1065" s="1">
        <v>38014</v>
      </c>
      <c r="B1065">
        <v>1.2470000000000001</v>
      </c>
      <c r="C1065">
        <v>0.77029999999999998</v>
      </c>
      <c r="D1065">
        <v>0.67610000000000003</v>
      </c>
      <c r="E1065">
        <v>7.3170000000000002</v>
      </c>
      <c r="F1065">
        <v>6.9782000000000002</v>
      </c>
      <c r="G1065">
        <v>106.23</v>
      </c>
      <c r="H1065">
        <v>1.3271999999999999</v>
      </c>
      <c r="I1065">
        <v>1.2564</v>
      </c>
    </row>
    <row r="1066" spans="1:9" x14ac:dyDescent="0.25">
      <c r="A1066" s="1">
        <v>38015</v>
      </c>
      <c r="B1066">
        <v>1.2411000000000001</v>
      </c>
      <c r="C1066">
        <v>0.76070000000000004</v>
      </c>
      <c r="D1066">
        <v>0.66930000000000001</v>
      </c>
      <c r="E1066">
        <v>7.3860999999999999</v>
      </c>
      <c r="F1066">
        <v>7.0631000000000004</v>
      </c>
      <c r="G1066">
        <v>105.95</v>
      </c>
      <c r="H1066">
        <v>1.3310999999999999</v>
      </c>
      <c r="I1066">
        <v>1.2592000000000001</v>
      </c>
    </row>
    <row r="1067" spans="1:9" x14ac:dyDescent="0.25">
      <c r="A1067" s="1">
        <v>38016</v>
      </c>
      <c r="B1067">
        <v>1.2478</v>
      </c>
      <c r="C1067">
        <v>0.76419999999999999</v>
      </c>
      <c r="D1067">
        <v>0.67400000000000004</v>
      </c>
      <c r="E1067">
        <v>7.3818999999999999</v>
      </c>
      <c r="F1067">
        <v>7.0110999999999999</v>
      </c>
      <c r="G1067">
        <v>105.71</v>
      </c>
      <c r="H1067">
        <v>1.3251999999999999</v>
      </c>
      <c r="I1067">
        <v>1.2565</v>
      </c>
    </row>
    <row r="1068" spans="1:9" x14ac:dyDescent="0.25">
      <c r="A1068" s="1">
        <v>38019</v>
      </c>
      <c r="B1068">
        <v>1.2424999999999999</v>
      </c>
      <c r="C1068">
        <v>0.75890000000000002</v>
      </c>
      <c r="D1068">
        <v>0.67379999999999995</v>
      </c>
      <c r="E1068">
        <v>7.3939000000000004</v>
      </c>
      <c r="F1068">
        <v>6.9867999999999997</v>
      </c>
      <c r="G1068">
        <v>105.61</v>
      </c>
      <c r="H1068">
        <v>1.3391999999999999</v>
      </c>
      <c r="I1068">
        <v>1.2619</v>
      </c>
    </row>
    <row r="1069" spans="1:9" x14ac:dyDescent="0.25">
      <c r="A1069" s="1">
        <v>38020</v>
      </c>
      <c r="B1069">
        <v>1.2544</v>
      </c>
      <c r="C1069">
        <v>0.76570000000000005</v>
      </c>
      <c r="D1069">
        <v>0.68110000000000004</v>
      </c>
      <c r="E1069">
        <v>7.3262999999999998</v>
      </c>
      <c r="F1069">
        <v>6.9660000000000002</v>
      </c>
      <c r="G1069">
        <v>105.5</v>
      </c>
      <c r="H1069">
        <v>1.337</v>
      </c>
      <c r="I1069">
        <v>1.2491000000000001</v>
      </c>
    </row>
    <row r="1070" spans="1:9" x14ac:dyDescent="0.25">
      <c r="A1070" s="1">
        <v>38021</v>
      </c>
      <c r="B1070">
        <v>1.2535000000000001</v>
      </c>
      <c r="C1070">
        <v>0.76180000000000003</v>
      </c>
      <c r="D1070">
        <v>0.68179999999999996</v>
      </c>
      <c r="E1070">
        <v>7.3257000000000003</v>
      </c>
      <c r="F1070">
        <v>6.9649999999999999</v>
      </c>
      <c r="G1070">
        <v>105.43</v>
      </c>
      <c r="H1070">
        <v>1.3337000000000001</v>
      </c>
      <c r="I1070">
        <v>1.2508999999999999</v>
      </c>
    </row>
    <row r="1071" spans="1:9" x14ac:dyDescent="0.25">
      <c r="A1071" s="1">
        <v>38022</v>
      </c>
      <c r="B1071">
        <v>1.2548999999999999</v>
      </c>
      <c r="C1071">
        <v>0.76119999999999999</v>
      </c>
      <c r="D1071">
        <v>0.68589999999999995</v>
      </c>
      <c r="E1071">
        <v>7.3276000000000003</v>
      </c>
      <c r="F1071">
        <v>6.9673999999999996</v>
      </c>
      <c r="G1071">
        <v>105.84</v>
      </c>
      <c r="H1071">
        <v>1.3373999999999999</v>
      </c>
      <c r="I1071">
        <v>1.2503</v>
      </c>
    </row>
    <row r="1072" spans="1:9" x14ac:dyDescent="0.25">
      <c r="A1072" s="1">
        <v>38023</v>
      </c>
      <c r="B1072">
        <v>1.2706</v>
      </c>
      <c r="C1072">
        <v>0.77080000000000004</v>
      </c>
      <c r="D1072">
        <v>0.69479999999999997</v>
      </c>
      <c r="E1072">
        <v>7.1797000000000004</v>
      </c>
      <c r="F1072">
        <v>6.8883999999999999</v>
      </c>
      <c r="G1072">
        <v>105.49</v>
      </c>
      <c r="H1072">
        <v>1.3239000000000001</v>
      </c>
      <c r="I1072">
        <v>1.2339</v>
      </c>
    </row>
    <row r="1073" spans="1:9" x14ac:dyDescent="0.25">
      <c r="A1073" s="1">
        <v>38026</v>
      </c>
      <c r="B1073">
        <v>1.2701</v>
      </c>
      <c r="C1073">
        <v>0.7772</v>
      </c>
      <c r="D1073">
        <v>0.6966</v>
      </c>
      <c r="E1073">
        <v>7.1859999999999999</v>
      </c>
      <c r="F1073">
        <v>6.8404999999999996</v>
      </c>
      <c r="G1073">
        <v>105.59</v>
      </c>
      <c r="H1073">
        <v>1.3287</v>
      </c>
      <c r="I1073">
        <v>1.2349000000000001</v>
      </c>
    </row>
    <row r="1074" spans="1:9" x14ac:dyDescent="0.25">
      <c r="A1074" s="1">
        <v>38027</v>
      </c>
      <c r="B1074">
        <v>1.2670999999999999</v>
      </c>
      <c r="C1074">
        <v>0.77900000000000003</v>
      </c>
      <c r="D1074">
        <v>0.69740000000000002</v>
      </c>
      <c r="E1074">
        <v>7.1874000000000002</v>
      </c>
      <c r="F1074">
        <v>6.9539</v>
      </c>
      <c r="G1074">
        <v>105.62</v>
      </c>
      <c r="H1074">
        <v>1.3314999999999999</v>
      </c>
      <c r="I1074">
        <v>1.2386999999999999</v>
      </c>
    </row>
    <row r="1075" spans="1:9" x14ac:dyDescent="0.25">
      <c r="A1075" s="1">
        <v>38028</v>
      </c>
      <c r="B1075">
        <v>1.2831999999999999</v>
      </c>
      <c r="C1075">
        <v>0.7883</v>
      </c>
      <c r="D1075">
        <v>0.70069999999999999</v>
      </c>
      <c r="E1075">
        <v>7.1167999999999996</v>
      </c>
      <c r="F1075">
        <v>6.9100999999999999</v>
      </c>
      <c r="G1075">
        <v>105.47</v>
      </c>
      <c r="H1075">
        <v>1.3132999999999999</v>
      </c>
      <c r="I1075">
        <v>1.2297</v>
      </c>
    </row>
    <row r="1076" spans="1:9" x14ac:dyDescent="0.25">
      <c r="A1076" s="1">
        <v>38029</v>
      </c>
      <c r="B1076">
        <v>1.2810999999999999</v>
      </c>
      <c r="C1076">
        <v>0.78949999999999998</v>
      </c>
      <c r="D1076">
        <v>0.69889999999999997</v>
      </c>
      <c r="E1076">
        <v>7.14</v>
      </c>
      <c r="F1076">
        <v>6.9088000000000003</v>
      </c>
      <c r="G1076">
        <v>105.37</v>
      </c>
      <c r="H1076">
        <v>1.3189</v>
      </c>
      <c r="I1076">
        <v>1.2309000000000001</v>
      </c>
    </row>
    <row r="1077" spans="1:9" x14ac:dyDescent="0.25">
      <c r="A1077" s="1">
        <v>38030</v>
      </c>
      <c r="B1077">
        <v>1.2735000000000001</v>
      </c>
      <c r="C1077">
        <v>0.78990000000000005</v>
      </c>
      <c r="D1077">
        <v>0.70050000000000001</v>
      </c>
      <c r="E1077">
        <v>7.1696</v>
      </c>
      <c r="F1077">
        <v>6.9303999999999997</v>
      </c>
      <c r="G1077">
        <v>105.46</v>
      </c>
      <c r="H1077">
        <v>1.3170999999999999</v>
      </c>
      <c r="I1077">
        <v>1.2385999999999999</v>
      </c>
    </row>
    <row r="1078" spans="1:9" x14ac:dyDescent="0.25">
      <c r="A1078" s="1">
        <v>38033</v>
      </c>
      <c r="B1078">
        <v>1.2771999999999999</v>
      </c>
      <c r="C1078">
        <v>0.79290000000000005</v>
      </c>
      <c r="D1078">
        <v>0.70660000000000001</v>
      </c>
      <c r="E1078">
        <v>7.1965000000000003</v>
      </c>
      <c r="F1078">
        <v>6.9271000000000003</v>
      </c>
      <c r="G1078">
        <v>105.47</v>
      </c>
      <c r="H1078">
        <v>1.3152999999999999</v>
      </c>
      <c r="I1078">
        <v>1.2337</v>
      </c>
    </row>
    <row r="1079" spans="1:9" x14ac:dyDescent="0.25">
      <c r="A1079" s="1">
        <v>38034</v>
      </c>
      <c r="B1079">
        <v>1.2842</v>
      </c>
      <c r="C1079">
        <v>0.79849999999999999</v>
      </c>
      <c r="D1079">
        <v>0.7097</v>
      </c>
      <c r="E1079">
        <v>7.1487999999999996</v>
      </c>
      <c r="F1079">
        <v>6.8478000000000003</v>
      </c>
      <c r="G1079">
        <v>105.67</v>
      </c>
      <c r="H1079">
        <v>1.3102</v>
      </c>
      <c r="I1079">
        <v>1.2266999999999999</v>
      </c>
    </row>
    <row r="1080" spans="1:9" x14ac:dyDescent="0.25">
      <c r="A1080" s="1">
        <v>38035</v>
      </c>
      <c r="B1080">
        <v>1.2689999999999999</v>
      </c>
      <c r="C1080">
        <v>0.78969999999999996</v>
      </c>
      <c r="D1080">
        <v>0.70020000000000004</v>
      </c>
      <c r="E1080">
        <v>7.2332000000000001</v>
      </c>
      <c r="F1080">
        <v>6.9385000000000003</v>
      </c>
      <c r="G1080">
        <v>106.76</v>
      </c>
      <c r="H1080">
        <v>1.323</v>
      </c>
      <c r="I1080">
        <v>1.2414000000000001</v>
      </c>
    </row>
    <row r="1081" spans="1:9" x14ac:dyDescent="0.25">
      <c r="A1081" s="1">
        <v>38036</v>
      </c>
      <c r="B1081">
        <v>1.2717000000000001</v>
      </c>
      <c r="C1081">
        <v>0.79149999999999998</v>
      </c>
      <c r="D1081">
        <v>0.70169999999999999</v>
      </c>
      <c r="E1081">
        <v>7.2256</v>
      </c>
      <c r="F1081">
        <v>6.9324000000000003</v>
      </c>
      <c r="G1081">
        <v>107.02</v>
      </c>
      <c r="H1081">
        <v>1.3315999999999999</v>
      </c>
      <c r="I1081">
        <v>1.2391000000000001</v>
      </c>
    </row>
    <row r="1082" spans="1:9" x14ac:dyDescent="0.25">
      <c r="A1082" s="1">
        <v>38037</v>
      </c>
      <c r="B1082">
        <v>1.2537</v>
      </c>
      <c r="C1082">
        <v>0.77100000000000002</v>
      </c>
      <c r="D1082">
        <v>0.68389999999999995</v>
      </c>
      <c r="E1082">
        <v>7.3246000000000002</v>
      </c>
      <c r="F1082">
        <v>7.0236000000000001</v>
      </c>
      <c r="G1082">
        <v>109.04</v>
      </c>
      <c r="H1082">
        <v>1.3348</v>
      </c>
      <c r="I1082">
        <v>1.2591000000000001</v>
      </c>
    </row>
    <row r="1083" spans="1:9" x14ac:dyDescent="0.25">
      <c r="A1083" s="1">
        <v>38040</v>
      </c>
      <c r="B1083">
        <v>1.2556</v>
      </c>
      <c r="C1083">
        <v>0.77190000000000003</v>
      </c>
      <c r="D1083">
        <v>0.68220000000000003</v>
      </c>
      <c r="E1083">
        <v>7.3270999999999997</v>
      </c>
      <c r="F1083">
        <v>7.0029000000000003</v>
      </c>
      <c r="G1083">
        <v>108.38</v>
      </c>
      <c r="H1083">
        <v>1.3371999999999999</v>
      </c>
      <c r="I1083">
        <v>1.2571000000000001</v>
      </c>
    </row>
    <row r="1084" spans="1:9" x14ac:dyDescent="0.25">
      <c r="A1084" s="1">
        <v>38041</v>
      </c>
      <c r="B1084">
        <v>1.2685999999999999</v>
      </c>
      <c r="C1084">
        <v>0.78010000000000002</v>
      </c>
      <c r="D1084">
        <v>0.69079999999999997</v>
      </c>
      <c r="E1084">
        <v>7.2667000000000002</v>
      </c>
      <c r="F1084">
        <v>6.9523999999999999</v>
      </c>
      <c r="G1084">
        <v>108.18</v>
      </c>
      <c r="H1084">
        <v>1.3293999999999999</v>
      </c>
      <c r="I1084">
        <v>1.2413000000000001</v>
      </c>
    </row>
    <row r="1085" spans="1:9" x14ac:dyDescent="0.25">
      <c r="A1085" s="1">
        <v>38042</v>
      </c>
      <c r="B1085">
        <v>1.2501</v>
      </c>
      <c r="C1085">
        <v>0.7722</v>
      </c>
      <c r="D1085">
        <v>0.68789999999999996</v>
      </c>
      <c r="E1085">
        <v>7.3894000000000002</v>
      </c>
      <c r="F1085">
        <v>7.0572999999999997</v>
      </c>
      <c r="G1085">
        <v>108.99</v>
      </c>
      <c r="H1085">
        <v>1.3333999999999999</v>
      </c>
      <c r="I1085">
        <v>1.2588999999999999</v>
      </c>
    </row>
    <row r="1086" spans="1:9" x14ac:dyDescent="0.25">
      <c r="A1086" s="1">
        <v>38043</v>
      </c>
      <c r="B1086">
        <v>1.244</v>
      </c>
      <c r="C1086">
        <v>0.77149999999999996</v>
      </c>
      <c r="D1086">
        <v>0.68700000000000006</v>
      </c>
      <c r="E1086">
        <v>7.4198000000000004</v>
      </c>
      <c r="F1086">
        <v>7.0541</v>
      </c>
      <c r="G1086">
        <v>109.57</v>
      </c>
      <c r="H1086">
        <v>1.3409</v>
      </c>
      <c r="I1086">
        <v>1.2670999999999999</v>
      </c>
    </row>
    <row r="1087" spans="1:9" x14ac:dyDescent="0.25">
      <c r="A1087" s="1">
        <v>38044</v>
      </c>
      <c r="B1087">
        <v>1.2493000000000001</v>
      </c>
      <c r="C1087">
        <v>0.77380000000000004</v>
      </c>
      <c r="D1087">
        <v>0.68720000000000003</v>
      </c>
      <c r="E1087">
        <v>7.3897000000000004</v>
      </c>
      <c r="F1087">
        <v>6.9987000000000004</v>
      </c>
      <c r="G1087">
        <v>109.11</v>
      </c>
      <c r="H1087">
        <v>1.3343</v>
      </c>
      <c r="I1087">
        <v>1.2623</v>
      </c>
    </row>
    <row r="1088" spans="1:9" x14ac:dyDescent="0.25">
      <c r="A1088" s="1">
        <v>38047</v>
      </c>
      <c r="B1088">
        <v>1.2458</v>
      </c>
      <c r="C1088">
        <v>0.77270000000000005</v>
      </c>
      <c r="D1088">
        <v>0.68940000000000001</v>
      </c>
      <c r="E1088">
        <v>7.4188000000000001</v>
      </c>
      <c r="F1088">
        <v>6.9615</v>
      </c>
      <c r="G1088">
        <v>108.99</v>
      </c>
      <c r="H1088">
        <v>1.3376999999999999</v>
      </c>
      <c r="I1088">
        <v>1.2672000000000001</v>
      </c>
    </row>
    <row r="1089" spans="1:9" x14ac:dyDescent="0.25">
      <c r="A1089" s="1">
        <v>38048</v>
      </c>
      <c r="B1089">
        <v>1.2216</v>
      </c>
      <c r="C1089">
        <v>0.76370000000000005</v>
      </c>
      <c r="D1089">
        <v>0.68059999999999998</v>
      </c>
      <c r="E1089">
        <v>7.5773999999999999</v>
      </c>
      <c r="F1089">
        <v>7.1341000000000001</v>
      </c>
      <c r="G1089">
        <v>110.1</v>
      </c>
      <c r="H1089">
        <v>1.3427</v>
      </c>
      <c r="I1089">
        <v>1.2961</v>
      </c>
    </row>
    <row r="1090" spans="1:9" x14ac:dyDescent="0.25">
      <c r="A1090" s="1">
        <v>38049</v>
      </c>
      <c r="B1090">
        <v>1.2205999999999999</v>
      </c>
      <c r="C1090">
        <v>0.74990000000000001</v>
      </c>
      <c r="D1090">
        <v>0.66979999999999995</v>
      </c>
      <c r="E1090">
        <v>7.5667</v>
      </c>
      <c r="F1090">
        <v>7.0772000000000004</v>
      </c>
      <c r="G1090">
        <v>110.05</v>
      </c>
      <c r="H1090">
        <v>1.3398000000000001</v>
      </c>
      <c r="I1090">
        <v>1.2922</v>
      </c>
    </row>
    <row r="1091" spans="1:9" x14ac:dyDescent="0.25">
      <c r="A1091" s="1">
        <v>38050</v>
      </c>
      <c r="B1091">
        <v>1.2202999999999999</v>
      </c>
      <c r="C1091">
        <v>0.75129999999999997</v>
      </c>
      <c r="D1091">
        <v>0.66790000000000005</v>
      </c>
      <c r="E1091">
        <v>7.5538999999999996</v>
      </c>
      <c r="F1091">
        <v>7.0960999999999999</v>
      </c>
      <c r="G1091">
        <v>111.12</v>
      </c>
      <c r="H1091">
        <v>1.3327</v>
      </c>
      <c r="I1091">
        <v>1.2924</v>
      </c>
    </row>
    <row r="1092" spans="1:9" x14ac:dyDescent="0.25">
      <c r="A1092" s="1">
        <v>38051</v>
      </c>
      <c r="B1092">
        <v>1.2365999999999999</v>
      </c>
      <c r="C1092">
        <v>0.75949999999999995</v>
      </c>
      <c r="D1092">
        <v>0.6744</v>
      </c>
      <c r="E1092">
        <v>7.4198000000000004</v>
      </c>
      <c r="F1092">
        <v>7.0202999999999998</v>
      </c>
      <c r="G1092">
        <v>112.04</v>
      </c>
      <c r="H1092">
        <v>1.3221000000000001</v>
      </c>
      <c r="I1092">
        <v>1.2771999999999999</v>
      </c>
    </row>
    <row r="1093" spans="1:9" x14ac:dyDescent="0.25">
      <c r="A1093" s="1">
        <v>38054</v>
      </c>
      <c r="B1093">
        <v>1.2406999999999999</v>
      </c>
      <c r="C1093">
        <v>0.75980000000000003</v>
      </c>
      <c r="D1093">
        <v>0.67800000000000005</v>
      </c>
      <c r="E1093">
        <v>7.3792</v>
      </c>
      <c r="F1093">
        <v>6.9789000000000003</v>
      </c>
      <c r="G1093">
        <v>111.19</v>
      </c>
      <c r="H1093">
        <v>1.3204</v>
      </c>
      <c r="I1093">
        <v>1.2743</v>
      </c>
    </row>
    <row r="1094" spans="1:9" x14ac:dyDescent="0.25">
      <c r="A1094" s="1">
        <v>38055</v>
      </c>
      <c r="B1094">
        <v>1.2325999999999999</v>
      </c>
      <c r="C1094">
        <v>0.75849999999999995</v>
      </c>
      <c r="D1094">
        <v>0.67789999999999995</v>
      </c>
      <c r="E1094">
        <v>7.4291</v>
      </c>
      <c r="F1094">
        <v>6.9821</v>
      </c>
      <c r="G1094">
        <v>111.32</v>
      </c>
      <c r="H1094">
        <v>1.3233999999999999</v>
      </c>
      <c r="I1094">
        <v>1.2809999999999999</v>
      </c>
    </row>
    <row r="1095" spans="1:9" x14ac:dyDescent="0.25">
      <c r="A1095" s="1">
        <v>38056</v>
      </c>
      <c r="B1095">
        <v>1.2224999999999999</v>
      </c>
      <c r="C1095">
        <v>0.74560000000000004</v>
      </c>
      <c r="D1095">
        <v>0.65810000000000002</v>
      </c>
      <c r="E1095">
        <v>7.5110999999999999</v>
      </c>
      <c r="F1095">
        <v>7.1161000000000003</v>
      </c>
      <c r="G1095">
        <v>110.91</v>
      </c>
      <c r="H1095">
        <v>1.3250999999999999</v>
      </c>
      <c r="I1095">
        <v>1.2882</v>
      </c>
    </row>
    <row r="1096" spans="1:9" x14ac:dyDescent="0.25">
      <c r="A1096" s="1">
        <v>38057</v>
      </c>
      <c r="B1096">
        <v>1.2355</v>
      </c>
      <c r="C1096">
        <v>0.73740000000000006</v>
      </c>
      <c r="D1096">
        <v>0.64800000000000002</v>
      </c>
      <c r="E1096">
        <v>7.4538000000000002</v>
      </c>
      <c r="F1096">
        <v>6.9261999999999997</v>
      </c>
      <c r="G1096">
        <v>110.78</v>
      </c>
      <c r="H1096">
        <v>1.3190999999999999</v>
      </c>
      <c r="I1096">
        <v>1.2665999999999999</v>
      </c>
    </row>
    <row r="1097" spans="1:9" x14ac:dyDescent="0.25">
      <c r="A1097" s="1">
        <v>38058</v>
      </c>
      <c r="B1097">
        <v>1.2215</v>
      </c>
      <c r="C1097">
        <v>0.73360000000000003</v>
      </c>
      <c r="D1097">
        <v>0.64400000000000002</v>
      </c>
      <c r="E1097">
        <v>7.5865999999999998</v>
      </c>
      <c r="F1097">
        <v>6.9493999999999998</v>
      </c>
      <c r="G1097">
        <v>110.79</v>
      </c>
      <c r="H1097">
        <v>1.3339000000000001</v>
      </c>
      <c r="I1097">
        <v>1.2844</v>
      </c>
    </row>
    <row r="1098" spans="1:9" x14ac:dyDescent="0.25">
      <c r="A1098" s="1">
        <v>38061</v>
      </c>
      <c r="B1098">
        <v>1.2264999999999999</v>
      </c>
      <c r="C1098">
        <v>0.73650000000000004</v>
      </c>
      <c r="D1098">
        <v>0.64610000000000001</v>
      </c>
      <c r="E1098">
        <v>7.5334000000000003</v>
      </c>
      <c r="F1098">
        <v>6.9097999999999997</v>
      </c>
      <c r="G1098">
        <v>110.31</v>
      </c>
      <c r="H1098">
        <v>1.3342000000000001</v>
      </c>
      <c r="I1098">
        <v>1.2759</v>
      </c>
    </row>
    <row r="1099" spans="1:9" x14ac:dyDescent="0.25">
      <c r="A1099" s="1">
        <v>38062</v>
      </c>
      <c r="B1099">
        <v>1.2273000000000001</v>
      </c>
      <c r="C1099">
        <v>0.74270000000000003</v>
      </c>
      <c r="D1099">
        <v>0.65100000000000002</v>
      </c>
      <c r="E1099">
        <v>7.5347999999999997</v>
      </c>
      <c r="F1099">
        <v>6.8955000000000002</v>
      </c>
      <c r="G1099">
        <v>108.77</v>
      </c>
      <c r="H1099">
        <v>1.3331</v>
      </c>
      <c r="I1099">
        <v>1.2779</v>
      </c>
    </row>
    <row r="1100" spans="1:9" x14ac:dyDescent="0.25">
      <c r="A1100" s="1">
        <v>38063</v>
      </c>
      <c r="B1100">
        <v>1.2237</v>
      </c>
      <c r="C1100">
        <v>0.74160000000000004</v>
      </c>
      <c r="D1100">
        <v>0.65149999999999997</v>
      </c>
      <c r="E1100">
        <v>7.5575999999999999</v>
      </c>
      <c r="F1100">
        <v>6.9218999999999999</v>
      </c>
      <c r="G1100">
        <v>108.28</v>
      </c>
      <c r="H1100">
        <v>1.3385</v>
      </c>
      <c r="I1100">
        <v>1.2768999999999999</v>
      </c>
    </row>
    <row r="1101" spans="1:9" x14ac:dyDescent="0.25">
      <c r="A1101" s="1">
        <v>38064</v>
      </c>
      <c r="B1101">
        <v>1.2390000000000001</v>
      </c>
      <c r="C1101">
        <v>0.75109999999999999</v>
      </c>
      <c r="D1101">
        <v>0.65980000000000005</v>
      </c>
      <c r="E1101">
        <v>7.4703999999999997</v>
      </c>
      <c r="F1101">
        <v>6.8726000000000003</v>
      </c>
      <c r="G1101">
        <v>106.83</v>
      </c>
      <c r="H1101">
        <v>1.3273999999999999</v>
      </c>
      <c r="I1101">
        <v>1.2573000000000001</v>
      </c>
    </row>
    <row r="1102" spans="1:9" x14ac:dyDescent="0.25">
      <c r="A1102" s="1">
        <v>38065</v>
      </c>
      <c r="B1102">
        <v>1.2290000000000001</v>
      </c>
      <c r="C1102">
        <v>0.74909999999999999</v>
      </c>
      <c r="D1102">
        <v>0.65629999999999999</v>
      </c>
      <c r="E1102">
        <v>7.5147000000000004</v>
      </c>
      <c r="F1102">
        <v>6.8823999999999996</v>
      </c>
      <c r="G1102">
        <v>106.67</v>
      </c>
      <c r="H1102">
        <v>1.3343</v>
      </c>
      <c r="I1102">
        <v>1.2688999999999999</v>
      </c>
    </row>
    <row r="1103" spans="1:9" x14ac:dyDescent="0.25">
      <c r="A1103" s="1">
        <v>38068</v>
      </c>
      <c r="B1103">
        <v>1.2331000000000001</v>
      </c>
      <c r="C1103">
        <v>0.75329999999999997</v>
      </c>
      <c r="D1103">
        <v>0.66120000000000001</v>
      </c>
      <c r="E1103">
        <v>7.4706999999999999</v>
      </c>
      <c r="F1103">
        <v>6.8388</v>
      </c>
      <c r="G1103">
        <v>106.88</v>
      </c>
      <c r="H1103">
        <v>1.3340000000000001</v>
      </c>
      <c r="I1103">
        <v>1.2581</v>
      </c>
    </row>
    <row r="1104" spans="1:9" x14ac:dyDescent="0.25">
      <c r="A1104" s="1">
        <v>38069</v>
      </c>
      <c r="B1104">
        <v>1.2339</v>
      </c>
      <c r="C1104">
        <v>0.75270000000000004</v>
      </c>
      <c r="D1104">
        <v>0.66139999999999999</v>
      </c>
      <c r="E1104">
        <v>7.4760999999999997</v>
      </c>
      <c r="F1104">
        <v>6.8460000000000001</v>
      </c>
      <c r="G1104">
        <v>106.77</v>
      </c>
      <c r="H1104">
        <v>1.3322000000000001</v>
      </c>
      <c r="I1104">
        <v>1.2575000000000001</v>
      </c>
    </row>
    <row r="1105" spans="1:9" x14ac:dyDescent="0.25">
      <c r="A1105" s="1">
        <v>38070</v>
      </c>
      <c r="B1105">
        <v>1.2135</v>
      </c>
      <c r="C1105">
        <v>0.74470000000000003</v>
      </c>
      <c r="D1105">
        <v>0.65159999999999996</v>
      </c>
      <c r="E1105">
        <v>7.6466000000000003</v>
      </c>
      <c r="F1105">
        <v>6.9431000000000003</v>
      </c>
      <c r="G1105">
        <v>106.23</v>
      </c>
      <c r="H1105">
        <v>1.3420000000000001</v>
      </c>
      <c r="I1105">
        <v>1.2767999999999999</v>
      </c>
    </row>
    <row r="1106" spans="1:9" x14ac:dyDescent="0.25">
      <c r="A1106" s="1">
        <v>38071</v>
      </c>
      <c r="B1106">
        <v>1.2128000000000001</v>
      </c>
      <c r="C1106">
        <v>0.73899999999999999</v>
      </c>
      <c r="D1106">
        <v>0.64610000000000001</v>
      </c>
      <c r="E1106">
        <v>7.6429999999999998</v>
      </c>
      <c r="F1106">
        <v>6.9535999999999998</v>
      </c>
      <c r="G1106">
        <v>106.18</v>
      </c>
      <c r="H1106">
        <v>1.3309</v>
      </c>
      <c r="I1106">
        <v>1.2805</v>
      </c>
    </row>
    <row r="1107" spans="1:9" x14ac:dyDescent="0.25">
      <c r="A1107" s="1">
        <v>38072</v>
      </c>
      <c r="B1107">
        <v>1.2132000000000001</v>
      </c>
      <c r="C1107">
        <v>0.74660000000000004</v>
      </c>
      <c r="D1107">
        <v>0.65210000000000001</v>
      </c>
      <c r="E1107">
        <v>7.6326999999999998</v>
      </c>
      <c r="F1107">
        <v>6.9579000000000004</v>
      </c>
      <c r="G1107">
        <v>106.01</v>
      </c>
      <c r="H1107">
        <v>1.3187</v>
      </c>
      <c r="I1107">
        <v>1.2842</v>
      </c>
    </row>
    <row r="1108" spans="1:9" x14ac:dyDescent="0.25">
      <c r="A1108" s="1">
        <v>38075</v>
      </c>
      <c r="B1108">
        <v>1.2158</v>
      </c>
      <c r="C1108">
        <v>0.74670000000000003</v>
      </c>
      <c r="D1108">
        <v>0.65029999999999999</v>
      </c>
      <c r="E1108">
        <v>7.6242999999999999</v>
      </c>
      <c r="F1108">
        <v>6.9325000000000001</v>
      </c>
      <c r="G1108">
        <v>105.54</v>
      </c>
      <c r="H1108">
        <v>1.3092999999999999</v>
      </c>
      <c r="I1108">
        <v>1.2844</v>
      </c>
    </row>
    <row r="1109" spans="1:9" x14ac:dyDescent="0.25">
      <c r="A1109" s="1">
        <v>38076</v>
      </c>
      <c r="B1109">
        <v>1.2171000000000001</v>
      </c>
      <c r="C1109">
        <v>0.75339999999999996</v>
      </c>
      <c r="D1109">
        <v>0.65700000000000003</v>
      </c>
      <c r="E1109">
        <v>7.6135999999999999</v>
      </c>
      <c r="F1109">
        <v>6.9077999999999999</v>
      </c>
      <c r="G1109">
        <v>105.77</v>
      </c>
      <c r="H1109">
        <v>1.3059000000000001</v>
      </c>
      <c r="I1109">
        <v>1.2816000000000001</v>
      </c>
    </row>
    <row r="1110" spans="1:9" x14ac:dyDescent="0.25">
      <c r="A1110" s="1">
        <v>38077</v>
      </c>
      <c r="B1110">
        <v>1.2316</v>
      </c>
      <c r="C1110">
        <v>0.76680000000000004</v>
      </c>
      <c r="D1110">
        <v>0.66859999999999997</v>
      </c>
      <c r="E1110">
        <v>7.5364000000000004</v>
      </c>
      <c r="F1110">
        <v>6.8445</v>
      </c>
      <c r="G1110">
        <v>104.23</v>
      </c>
      <c r="H1110">
        <v>1.3092999999999999</v>
      </c>
      <c r="I1110">
        <v>1.2659</v>
      </c>
    </row>
    <row r="1111" spans="1:9" x14ac:dyDescent="0.25">
      <c r="A1111" s="1">
        <v>38078</v>
      </c>
      <c r="B1111">
        <v>1.2364999999999999</v>
      </c>
      <c r="C1111">
        <v>0.76690000000000003</v>
      </c>
      <c r="D1111">
        <v>0.66800000000000004</v>
      </c>
      <c r="E1111">
        <v>7.4645000000000001</v>
      </c>
      <c r="F1111">
        <v>6.8171999999999997</v>
      </c>
      <c r="G1111">
        <v>103.68</v>
      </c>
      <c r="H1111">
        <v>1.3072999999999999</v>
      </c>
      <c r="I1111">
        <v>1.2633000000000001</v>
      </c>
    </row>
    <row r="1112" spans="1:9" x14ac:dyDescent="0.25">
      <c r="A1112" s="1">
        <v>38079</v>
      </c>
      <c r="B1112">
        <v>1.2136</v>
      </c>
      <c r="C1112">
        <v>0.75770000000000004</v>
      </c>
      <c r="D1112">
        <v>0.65869999999999995</v>
      </c>
      <c r="E1112">
        <v>7.6074999999999999</v>
      </c>
      <c r="F1112">
        <v>6.9154999999999998</v>
      </c>
      <c r="G1112">
        <v>104.51</v>
      </c>
      <c r="H1112">
        <v>1.3147</v>
      </c>
      <c r="I1112">
        <v>1.2901</v>
      </c>
    </row>
    <row r="1113" spans="1:9" x14ac:dyDescent="0.25">
      <c r="A1113" s="1">
        <v>38082</v>
      </c>
      <c r="B1113">
        <v>1.2018</v>
      </c>
      <c r="C1113">
        <v>0.75409999999999999</v>
      </c>
      <c r="D1113">
        <v>0.65100000000000002</v>
      </c>
      <c r="E1113">
        <v>7.6501999999999999</v>
      </c>
      <c r="F1113">
        <v>6.9551999999999996</v>
      </c>
      <c r="G1113">
        <v>104.93</v>
      </c>
      <c r="H1113">
        <v>1.3138000000000001</v>
      </c>
      <c r="I1113">
        <v>1.304</v>
      </c>
    </row>
    <row r="1114" spans="1:9" x14ac:dyDescent="0.25">
      <c r="A1114" s="1">
        <v>38083</v>
      </c>
      <c r="B1114">
        <v>1.2118</v>
      </c>
      <c r="C1114">
        <v>0.76319999999999999</v>
      </c>
      <c r="D1114">
        <v>0.65710000000000002</v>
      </c>
      <c r="E1114">
        <v>7.5994999999999999</v>
      </c>
      <c r="F1114">
        <v>6.9208999999999996</v>
      </c>
      <c r="G1114">
        <v>105.75</v>
      </c>
      <c r="H1114">
        <v>1.3084</v>
      </c>
      <c r="I1114">
        <v>1.2894000000000001</v>
      </c>
    </row>
    <row r="1115" spans="1:9" x14ac:dyDescent="0.25">
      <c r="A1115" s="1">
        <v>38084</v>
      </c>
      <c r="B1115">
        <v>1.2175</v>
      </c>
      <c r="C1115">
        <v>0.76629999999999998</v>
      </c>
      <c r="D1115">
        <v>0.66039999999999999</v>
      </c>
      <c r="E1115">
        <v>7.5391000000000004</v>
      </c>
      <c r="F1115">
        <v>6.8662999999999998</v>
      </c>
      <c r="G1115">
        <v>105.23</v>
      </c>
      <c r="H1115">
        <v>1.3089999999999999</v>
      </c>
      <c r="I1115">
        <v>1.2766</v>
      </c>
    </row>
    <row r="1116" spans="1:9" x14ac:dyDescent="0.25">
      <c r="A1116" s="1">
        <v>38085</v>
      </c>
      <c r="B1116">
        <v>1.2088000000000001</v>
      </c>
      <c r="C1116">
        <v>0.76259999999999994</v>
      </c>
      <c r="D1116">
        <v>0.65990000000000004</v>
      </c>
      <c r="E1116">
        <v>7.5835999999999997</v>
      </c>
      <c r="F1116">
        <v>6.9275000000000002</v>
      </c>
      <c r="G1116">
        <v>106.29</v>
      </c>
      <c r="H1116">
        <v>1.3274999999999999</v>
      </c>
      <c r="I1116">
        <v>1.2827999999999999</v>
      </c>
    </row>
    <row r="1117" spans="1:9" x14ac:dyDescent="0.25">
      <c r="A1117" s="1">
        <v>38086</v>
      </c>
      <c r="B1117">
        <v>1.2093</v>
      </c>
      <c r="C1117">
        <v>0.76349999999999996</v>
      </c>
      <c r="D1117">
        <v>0.6603</v>
      </c>
      <c r="E1117">
        <v>7.5945999999999998</v>
      </c>
      <c r="F1117">
        <v>6.9359999999999999</v>
      </c>
      <c r="G1117">
        <v>106.45</v>
      </c>
      <c r="H1117">
        <v>1.3294999999999999</v>
      </c>
      <c r="I1117">
        <v>1.2821</v>
      </c>
    </row>
    <row r="1118" spans="1:9" x14ac:dyDescent="0.25">
      <c r="A1118" s="1">
        <v>38089</v>
      </c>
      <c r="B1118">
        <v>1.2078</v>
      </c>
      <c r="C1118">
        <v>0.76629999999999998</v>
      </c>
      <c r="D1118">
        <v>0.66300000000000003</v>
      </c>
      <c r="E1118">
        <v>7.5972</v>
      </c>
      <c r="F1118">
        <v>6.9607999999999999</v>
      </c>
      <c r="G1118">
        <v>105.39</v>
      </c>
      <c r="H1118">
        <v>1.3351</v>
      </c>
      <c r="I1118">
        <v>1.2823</v>
      </c>
    </row>
    <row r="1119" spans="1:9" x14ac:dyDescent="0.25">
      <c r="A1119" s="1">
        <v>38090</v>
      </c>
      <c r="B1119">
        <v>1.1946000000000001</v>
      </c>
      <c r="C1119">
        <v>0.75470000000000004</v>
      </c>
      <c r="D1119">
        <v>0.65310000000000001</v>
      </c>
      <c r="E1119">
        <v>7.6757</v>
      </c>
      <c r="F1119">
        <v>6.9496000000000002</v>
      </c>
      <c r="G1119">
        <v>106.59</v>
      </c>
      <c r="H1119">
        <v>1.3351</v>
      </c>
      <c r="I1119">
        <v>1.2995000000000001</v>
      </c>
    </row>
    <row r="1120" spans="1:9" x14ac:dyDescent="0.25">
      <c r="A1120" s="1">
        <v>38091</v>
      </c>
      <c r="B1120">
        <v>1.1961999999999999</v>
      </c>
      <c r="C1120">
        <v>0.73470000000000002</v>
      </c>
      <c r="D1120">
        <v>0.63519999999999999</v>
      </c>
      <c r="E1120">
        <v>7.6844000000000001</v>
      </c>
      <c r="F1120">
        <v>6.9324000000000003</v>
      </c>
      <c r="G1120">
        <v>108.65</v>
      </c>
      <c r="H1120">
        <v>1.3446</v>
      </c>
      <c r="I1120">
        <v>1.2979000000000001</v>
      </c>
    </row>
    <row r="1121" spans="1:9" x14ac:dyDescent="0.25">
      <c r="A1121" s="1">
        <v>38092</v>
      </c>
      <c r="B1121">
        <v>1.1983999999999999</v>
      </c>
      <c r="C1121">
        <v>0.74119999999999997</v>
      </c>
      <c r="D1121">
        <v>0.6391</v>
      </c>
      <c r="E1121">
        <v>7.6741000000000001</v>
      </c>
      <c r="F1121">
        <v>6.9093</v>
      </c>
      <c r="G1121">
        <v>108.27</v>
      </c>
      <c r="H1121">
        <v>1.3429</v>
      </c>
      <c r="I1121">
        <v>1.2952999999999999</v>
      </c>
    </row>
    <row r="1122" spans="1:9" x14ac:dyDescent="0.25">
      <c r="A1122" s="1">
        <v>38093</v>
      </c>
      <c r="B1122">
        <v>1.1993</v>
      </c>
      <c r="C1122">
        <v>0.74390000000000001</v>
      </c>
      <c r="D1122">
        <v>0.63900000000000001</v>
      </c>
      <c r="E1122">
        <v>7.6675000000000004</v>
      </c>
      <c r="F1122">
        <v>6.8926999999999996</v>
      </c>
      <c r="G1122">
        <v>107.82</v>
      </c>
      <c r="H1122">
        <v>1.345</v>
      </c>
      <c r="I1122">
        <v>1.2949999999999999</v>
      </c>
    </row>
    <row r="1123" spans="1:9" x14ac:dyDescent="0.25">
      <c r="A1123" s="1">
        <v>38096</v>
      </c>
      <c r="B1123">
        <v>1.2022999999999999</v>
      </c>
      <c r="C1123">
        <v>0.74660000000000004</v>
      </c>
      <c r="D1123">
        <v>0.64449999999999996</v>
      </c>
      <c r="E1123">
        <v>7.6558999999999999</v>
      </c>
      <c r="F1123">
        <v>6.8823999999999996</v>
      </c>
      <c r="G1123">
        <v>108.44</v>
      </c>
      <c r="H1123">
        <v>1.3442000000000001</v>
      </c>
      <c r="I1123">
        <v>1.2892999999999999</v>
      </c>
    </row>
    <row r="1124" spans="1:9" x14ac:dyDescent="0.25">
      <c r="A1124" s="1">
        <v>38097</v>
      </c>
      <c r="B1124">
        <v>1.1868000000000001</v>
      </c>
      <c r="C1124">
        <v>0.73270000000000002</v>
      </c>
      <c r="D1124">
        <v>0.62890000000000001</v>
      </c>
      <c r="E1124">
        <v>7.7305999999999999</v>
      </c>
      <c r="F1124">
        <v>6.9768999999999997</v>
      </c>
      <c r="G1124">
        <v>108.78</v>
      </c>
      <c r="H1124">
        <v>1.3572</v>
      </c>
      <c r="I1124">
        <v>1.3115000000000001</v>
      </c>
    </row>
    <row r="1125" spans="1:9" x14ac:dyDescent="0.25">
      <c r="A1125" s="1">
        <v>38098</v>
      </c>
      <c r="B1125">
        <v>1.1842999999999999</v>
      </c>
      <c r="C1125">
        <v>0.73050000000000004</v>
      </c>
      <c r="D1125">
        <v>0.621</v>
      </c>
      <c r="E1125">
        <v>7.7409999999999997</v>
      </c>
      <c r="F1125">
        <v>6.9855</v>
      </c>
      <c r="G1125">
        <v>109.39</v>
      </c>
      <c r="H1125">
        <v>1.3585</v>
      </c>
      <c r="I1125">
        <v>1.3132999999999999</v>
      </c>
    </row>
    <row r="1126" spans="1:9" x14ac:dyDescent="0.25">
      <c r="A1126" s="1">
        <v>38099</v>
      </c>
      <c r="B1126">
        <v>1.1903999999999999</v>
      </c>
      <c r="C1126">
        <v>0.73470000000000002</v>
      </c>
      <c r="D1126">
        <v>0.62860000000000005</v>
      </c>
      <c r="E1126">
        <v>7.6840000000000002</v>
      </c>
      <c r="F1126">
        <v>6.9175000000000004</v>
      </c>
      <c r="G1126">
        <v>109.41</v>
      </c>
      <c r="H1126">
        <v>1.3556999999999999</v>
      </c>
      <c r="I1126">
        <v>1.3085</v>
      </c>
    </row>
    <row r="1127" spans="1:9" x14ac:dyDescent="0.25">
      <c r="A1127" s="1">
        <v>38100</v>
      </c>
      <c r="B1127">
        <v>1.1842999999999999</v>
      </c>
      <c r="C1127">
        <v>0.73380000000000001</v>
      </c>
      <c r="D1127">
        <v>0.62909999999999999</v>
      </c>
      <c r="E1127">
        <v>7.7218</v>
      </c>
      <c r="F1127">
        <v>6.9684999999999997</v>
      </c>
      <c r="G1127">
        <v>108.97</v>
      </c>
      <c r="H1127">
        <v>1.3613999999999999</v>
      </c>
      <c r="I1127">
        <v>1.3148</v>
      </c>
    </row>
    <row r="1128" spans="1:9" x14ac:dyDescent="0.25">
      <c r="A1128" s="1">
        <v>38103</v>
      </c>
      <c r="B1128">
        <v>1.1867000000000001</v>
      </c>
      <c r="C1128">
        <v>0.73499999999999999</v>
      </c>
      <c r="D1128">
        <v>0.63060000000000005</v>
      </c>
      <c r="E1128">
        <v>7.6862000000000004</v>
      </c>
      <c r="F1128">
        <v>6.9473000000000003</v>
      </c>
      <c r="G1128">
        <v>108.61</v>
      </c>
      <c r="H1128">
        <v>1.3480000000000001</v>
      </c>
      <c r="I1128">
        <v>1.3071999999999999</v>
      </c>
    </row>
    <row r="1129" spans="1:9" x14ac:dyDescent="0.25">
      <c r="A1129" s="1">
        <v>38104</v>
      </c>
      <c r="B1129">
        <v>1.1924999999999999</v>
      </c>
      <c r="C1129">
        <v>0.7349</v>
      </c>
      <c r="D1129">
        <v>0.63119999999999998</v>
      </c>
      <c r="E1129">
        <v>7.6414</v>
      </c>
      <c r="F1129">
        <v>6.9002999999999997</v>
      </c>
      <c r="G1129">
        <v>109.42</v>
      </c>
      <c r="H1129">
        <v>1.3519000000000001</v>
      </c>
      <c r="I1129">
        <v>1.2989999999999999</v>
      </c>
    </row>
    <row r="1130" spans="1:9" x14ac:dyDescent="0.25">
      <c r="A1130" s="1">
        <v>38105</v>
      </c>
      <c r="B1130">
        <v>1.1841999999999999</v>
      </c>
      <c r="C1130">
        <v>0.72199999999999998</v>
      </c>
      <c r="D1130">
        <v>0.62239999999999995</v>
      </c>
      <c r="E1130">
        <v>7.6924999999999999</v>
      </c>
      <c r="F1130">
        <v>6.9096000000000002</v>
      </c>
      <c r="G1130">
        <v>110.1</v>
      </c>
      <c r="H1130">
        <v>1.3754999999999999</v>
      </c>
      <c r="I1130">
        <v>1.3066</v>
      </c>
    </row>
    <row r="1131" spans="1:9" x14ac:dyDescent="0.25">
      <c r="A1131" s="1">
        <v>38106</v>
      </c>
      <c r="B1131">
        <v>1.1961999999999999</v>
      </c>
      <c r="C1131">
        <v>0.72119999999999995</v>
      </c>
      <c r="D1131">
        <v>0.62280000000000002</v>
      </c>
      <c r="E1131">
        <v>7.6372999999999998</v>
      </c>
      <c r="F1131">
        <v>6.8512000000000004</v>
      </c>
      <c r="G1131">
        <v>109.89</v>
      </c>
      <c r="H1131">
        <v>1.3698999999999999</v>
      </c>
      <c r="I1131">
        <v>1.2928999999999999</v>
      </c>
    </row>
    <row r="1132" spans="1:9" x14ac:dyDescent="0.25">
      <c r="A1132" s="1">
        <v>38107</v>
      </c>
      <c r="B1132">
        <v>1.198</v>
      </c>
      <c r="C1132">
        <v>0.72070000000000001</v>
      </c>
      <c r="D1132">
        <v>0.62539999999999996</v>
      </c>
      <c r="E1132">
        <v>7.6445999999999996</v>
      </c>
      <c r="F1132">
        <v>6.8662999999999998</v>
      </c>
      <c r="G1132">
        <v>110.52</v>
      </c>
      <c r="H1132">
        <v>1.3722000000000001</v>
      </c>
      <c r="I1132">
        <v>1.2956000000000001</v>
      </c>
    </row>
    <row r="1133" spans="1:9" x14ac:dyDescent="0.25">
      <c r="A1133" s="1">
        <v>38110</v>
      </c>
      <c r="B1133">
        <v>1.1946000000000001</v>
      </c>
      <c r="C1133">
        <v>0.72109999999999996</v>
      </c>
      <c r="D1133">
        <v>0.62529999999999997</v>
      </c>
      <c r="E1133">
        <v>7.6619999999999999</v>
      </c>
      <c r="F1133">
        <v>6.8989000000000003</v>
      </c>
      <c r="G1133">
        <v>110.34</v>
      </c>
      <c r="H1133">
        <v>1.3726</v>
      </c>
      <c r="I1133">
        <v>1.3006</v>
      </c>
    </row>
    <row r="1134" spans="1:9" x14ac:dyDescent="0.25">
      <c r="A1134" s="1">
        <v>38111</v>
      </c>
      <c r="B1134">
        <v>1.21</v>
      </c>
      <c r="C1134">
        <v>0.73009999999999997</v>
      </c>
      <c r="D1134">
        <v>0.6331</v>
      </c>
      <c r="E1134">
        <v>7.5610999999999997</v>
      </c>
      <c r="F1134">
        <v>6.7914000000000003</v>
      </c>
      <c r="G1134">
        <v>109.36</v>
      </c>
      <c r="H1134">
        <v>1.3693</v>
      </c>
      <c r="I1134">
        <v>1.2813000000000001</v>
      </c>
    </row>
    <row r="1135" spans="1:9" x14ac:dyDescent="0.25">
      <c r="A1135" s="1">
        <v>38112</v>
      </c>
      <c r="B1135">
        <v>1.2175</v>
      </c>
      <c r="C1135">
        <v>0.73250000000000004</v>
      </c>
      <c r="D1135">
        <v>0.63600000000000001</v>
      </c>
      <c r="E1135">
        <v>7.49</v>
      </c>
      <c r="F1135">
        <v>6.7196999999999996</v>
      </c>
      <c r="G1135">
        <v>108.7</v>
      </c>
      <c r="H1135">
        <v>1.3741000000000001</v>
      </c>
      <c r="I1135">
        <v>1.2741</v>
      </c>
    </row>
    <row r="1136" spans="1:9" x14ac:dyDescent="0.25">
      <c r="A1136" s="1">
        <v>38113</v>
      </c>
      <c r="B1136">
        <v>1.2081999999999999</v>
      </c>
      <c r="C1136">
        <v>0.72170000000000001</v>
      </c>
      <c r="D1136">
        <v>0.63070000000000004</v>
      </c>
      <c r="E1136">
        <v>7.5435999999999996</v>
      </c>
      <c r="F1136">
        <v>6.7363999999999997</v>
      </c>
      <c r="G1136">
        <v>109.76</v>
      </c>
      <c r="H1136">
        <v>1.3793</v>
      </c>
      <c r="I1136">
        <v>1.2838000000000001</v>
      </c>
    </row>
    <row r="1137" spans="1:9" x14ac:dyDescent="0.25">
      <c r="A1137" s="1">
        <v>38114</v>
      </c>
      <c r="B1137">
        <v>1.1883999999999999</v>
      </c>
      <c r="C1137">
        <v>0.70340000000000003</v>
      </c>
      <c r="D1137">
        <v>0.61850000000000005</v>
      </c>
      <c r="E1137">
        <v>7.6513</v>
      </c>
      <c r="F1137">
        <v>6.8231999999999999</v>
      </c>
      <c r="G1137">
        <v>112.21</v>
      </c>
      <c r="H1137">
        <v>1.3827</v>
      </c>
      <c r="I1137">
        <v>1.3019000000000001</v>
      </c>
    </row>
    <row r="1138" spans="1:9" x14ac:dyDescent="0.25">
      <c r="A1138" s="1">
        <v>38117</v>
      </c>
      <c r="B1138">
        <v>1.1849000000000001</v>
      </c>
      <c r="C1138">
        <v>0.69589999999999996</v>
      </c>
      <c r="D1138">
        <v>0.60750000000000004</v>
      </c>
      <c r="E1138">
        <v>7.7442000000000002</v>
      </c>
      <c r="F1138">
        <v>6.8834</v>
      </c>
      <c r="G1138">
        <v>113.68</v>
      </c>
      <c r="H1138">
        <v>1.3913</v>
      </c>
      <c r="I1138">
        <v>1.2984</v>
      </c>
    </row>
    <row r="1139" spans="1:9" x14ac:dyDescent="0.25">
      <c r="A1139" s="1">
        <v>38118</v>
      </c>
      <c r="B1139">
        <v>1.1872</v>
      </c>
      <c r="C1139">
        <v>0.69699999999999995</v>
      </c>
      <c r="D1139">
        <v>0.60580000000000001</v>
      </c>
      <c r="E1139">
        <v>7.7381000000000002</v>
      </c>
      <c r="F1139">
        <v>6.9303999999999997</v>
      </c>
      <c r="G1139">
        <v>113.16</v>
      </c>
      <c r="H1139">
        <v>1.3864000000000001</v>
      </c>
      <c r="I1139">
        <v>1.2962</v>
      </c>
    </row>
    <row r="1140" spans="1:9" x14ac:dyDescent="0.25">
      <c r="A1140" s="1">
        <v>38119</v>
      </c>
      <c r="B1140">
        <v>1.1902999999999999</v>
      </c>
      <c r="C1140">
        <v>0.69910000000000005</v>
      </c>
      <c r="D1140">
        <v>0.61309999999999998</v>
      </c>
      <c r="E1140">
        <v>7.6929999999999996</v>
      </c>
      <c r="F1140">
        <v>6.8818999999999999</v>
      </c>
      <c r="G1140">
        <v>113</v>
      </c>
      <c r="H1140">
        <v>1.3874</v>
      </c>
      <c r="I1140">
        <v>1.2944</v>
      </c>
    </row>
    <row r="1141" spans="1:9" x14ac:dyDescent="0.25">
      <c r="A1141" s="1">
        <v>38120</v>
      </c>
      <c r="B1141">
        <v>1.1821999999999999</v>
      </c>
      <c r="C1141">
        <v>0.68859999999999999</v>
      </c>
      <c r="D1141">
        <v>0.5998</v>
      </c>
      <c r="E1141">
        <v>7.7366000000000001</v>
      </c>
      <c r="F1141">
        <v>6.9157999999999999</v>
      </c>
      <c r="G1141">
        <v>114.52</v>
      </c>
      <c r="H1141">
        <v>1.3932</v>
      </c>
      <c r="I1141">
        <v>1.3019000000000001</v>
      </c>
    </row>
    <row r="1142" spans="1:9" x14ac:dyDescent="0.25">
      <c r="A1142" s="1">
        <v>38121</v>
      </c>
      <c r="B1142">
        <v>1.1888000000000001</v>
      </c>
      <c r="C1142">
        <v>0.69130000000000003</v>
      </c>
      <c r="D1142">
        <v>0.60440000000000005</v>
      </c>
      <c r="E1142">
        <v>7.7145999999999999</v>
      </c>
      <c r="F1142">
        <v>6.9189999999999996</v>
      </c>
      <c r="G1142">
        <v>114.25</v>
      </c>
      <c r="H1142">
        <v>1.3894</v>
      </c>
      <c r="I1142">
        <v>1.2957000000000001</v>
      </c>
    </row>
    <row r="1143" spans="1:9" x14ac:dyDescent="0.25">
      <c r="A1143" s="1">
        <v>38124</v>
      </c>
      <c r="B1143">
        <v>1.2027000000000001</v>
      </c>
      <c r="C1143">
        <v>0.68579999999999997</v>
      </c>
      <c r="D1143">
        <v>0.5978</v>
      </c>
      <c r="E1143">
        <v>7.6425000000000001</v>
      </c>
      <c r="F1143">
        <v>6.8692000000000002</v>
      </c>
      <c r="G1143">
        <v>114.34</v>
      </c>
      <c r="H1143">
        <v>1.3967000000000001</v>
      </c>
      <c r="I1143">
        <v>1.2755000000000001</v>
      </c>
    </row>
    <row r="1144" spans="1:9" x14ac:dyDescent="0.25">
      <c r="A1144" s="1">
        <v>38125</v>
      </c>
      <c r="B1144">
        <v>1.1953</v>
      </c>
      <c r="C1144">
        <v>0.68740000000000001</v>
      </c>
      <c r="D1144">
        <v>0.59950000000000003</v>
      </c>
      <c r="E1144">
        <v>7.6451000000000002</v>
      </c>
      <c r="F1144">
        <v>6.9196999999999997</v>
      </c>
      <c r="G1144">
        <v>114.29</v>
      </c>
      <c r="H1144">
        <v>1.3906000000000001</v>
      </c>
      <c r="I1144">
        <v>1.2834000000000001</v>
      </c>
    </row>
    <row r="1145" spans="1:9" x14ac:dyDescent="0.25">
      <c r="A1145" s="1">
        <v>38126</v>
      </c>
      <c r="B1145">
        <v>1.2009000000000001</v>
      </c>
      <c r="C1145">
        <v>0.69569999999999999</v>
      </c>
      <c r="D1145">
        <v>0.60719999999999996</v>
      </c>
      <c r="E1145">
        <v>7.5782999999999996</v>
      </c>
      <c r="F1145">
        <v>6.8746</v>
      </c>
      <c r="G1145">
        <v>113.12</v>
      </c>
      <c r="H1145">
        <v>1.3754999999999999</v>
      </c>
      <c r="I1145">
        <v>1.2775000000000001</v>
      </c>
    </row>
    <row r="1146" spans="1:9" x14ac:dyDescent="0.25">
      <c r="A1146" s="1">
        <v>38127</v>
      </c>
      <c r="B1146">
        <v>1.1964999999999999</v>
      </c>
      <c r="C1146">
        <v>0.69640000000000002</v>
      </c>
      <c r="D1146">
        <v>0.60770000000000002</v>
      </c>
      <c r="E1146">
        <v>7.5934999999999997</v>
      </c>
      <c r="F1146">
        <v>6.9177999999999997</v>
      </c>
      <c r="G1146">
        <v>112.76</v>
      </c>
      <c r="H1146">
        <v>1.3673999999999999</v>
      </c>
      <c r="I1146">
        <v>1.2851999999999999</v>
      </c>
    </row>
    <row r="1147" spans="1:9" x14ac:dyDescent="0.25">
      <c r="A1147" s="1">
        <v>38128</v>
      </c>
      <c r="B1147">
        <v>1.198</v>
      </c>
      <c r="C1147">
        <v>0.69779999999999998</v>
      </c>
      <c r="D1147">
        <v>0.60799999999999998</v>
      </c>
      <c r="E1147">
        <v>7.5856000000000003</v>
      </c>
      <c r="F1147">
        <v>6.8823999999999996</v>
      </c>
      <c r="G1147">
        <v>112.36</v>
      </c>
      <c r="H1147">
        <v>1.3734</v>
      </c>
      <c r="I1147">
        <v>1.2831999999999999</v>
      </c>
    </row>
    <row r="1148" spans="1:9" x14ac:dyDescent="0.25">
      <c r="A1148" s="1">
        <v>38131</v>
      </c>
      <c r="B1148">
        <v>1.2004999999999999</v>
      </c>
      <c r="C1148">
        <v>0.69730000000000003</v>
      </c>
      <c r="D1148">
        <v>0.60780000000000001</v>
      </c>
      <c r="E1148">
        <v>7.5903</v>
      </c>
      <c r="F1148">
        <v>6.851</v>
      </c>
      <c r="G1148">
        <v>112.93</v>
      </c>
      <c r="H1148">
        <v>1.3707</v>
      </c>
      <c r="I1148">
        <v>1.2788999999999999</v>
      </c>
    </row>
    <row r="1149" spans="1:9" x14ac:dyDescent="0.25">
      <c r="A1149" s="1">
        <v>38132</v>
      </c>
      <c r="B1149">
        <v>1.2107000000000001</v>
      </c>
      <c r="C1149">
        <v>0.70979999999999999</v>
      </c>
      <c r="D1149">
        <v>0.61880000000000002</v>
      </c>
      <c r="E1149">
        <v>7.5395000000000003</v>
      </c>
      <c r="F1149">
        <v>6.7990000000000004</v>
      </c>
      <c r="G1149">
        <v>111.72</v>
      </c>
      <c r="H1149">
        <v>1.3716999999999999</v>
      </c>
      <c r="I1149">
        <v>1.2721</v>
      </c>
    </row>
    <row r="1150" spans="1:9" x14ac:dyDescent="0.25">
      <c r="A1150" s="1">
        <v>38133</v>
      </c>
      <c r="B1150">
        <v>1.2105999999999999</v>
      </c>
      <c r="C1150">
        <v>0.70730000000000004</v>
      </c>
      <c r="D1150">
        <v>0.62109999999999999</v>
      </c>
      <c r="E1150">
        <v>7.5130999999999997</v>
      </c>
      <c r="F1150">
        <v>6.7805</v>
      </c>
      <c r="G1150">
        <v>111.93</v>
      </c>
      <c r="H1150">
        <v>1.3707</v>
      </c>
      <c r="I1150">
        <v>1.272</v>
      </c>
    </row>
    <row r="1151" spans="1:9" x14ac:dyDescent="0.25">
      <c r="A1151" s="1">
        <v>38134</v>
      </c>
      <c r="B1151">
        <v>1.2263999999999999</v>
      </c>
      <c r="C1151">
        <v>0.71719999999999995</v>
      </c>
      <c r="D1151">
        <v>0.63449999999999995</v>
      </c>
      <c r="E1151">
        <v>7.4264000000000001</v>
      </c>
      <c r="F1151">
        <v>6.7126999999999999</v>
      </c>
      <c r="G1151">
        <v>110.86</v>
      </c>
      <c r="H1151">
        <v>1.3579000000000001</v>
      </c>
      <c r="I1151">
        <v>1.2456</v>
      </c>
    </row>
    <row r="1152" spans="1:9" x14ac:dyDescent="0.25">
      <c r="A1152" s="1">
        <v>38135</v>
      </c>
      <c r="B1152">
        <v>1.2222999999999999</v>
      </c>
      <c r="C1152">
        <v>0.71450000000000002</v>
      </c>
      <c r="D1152">
        <v>0.63249999999999995</v>
      </c>
      <c r="E1152">
        <v>7.4382000000000001</v>
      </c>
      <c r="F1152">
        <v>6.7232000000000003</v>
      </c>
      <c r="G1152">
        <v>110.21</v>
      </c>
      <c r="H1152">
        <v>1.3623000000000001</v>
      </c>
      <c r="I1152">
        <v>1.2521</v>
      </c>
    </row>
    <row r="1153" spans="1:9" x14ac:dyDescent="0.25">
      <c r="A1153" s="1">
        <v>38138</v>
      </c>
      <c r="B1153">
        <v>1.2188000000000001</v>
      </c>
      <c r="C1153">
        <v>0.71519999999999995</v>
      </c>
      <c r="D1153">
        <v>0.6321</v>
      </c>
      <c r="E1153">
        <v>7.4663000000000004</v>
      </c>
      <c r="F1153">
        <v>6.7405999999999997</v>
      </c>
      <c r="G1153">
        <v>109.52</v>
      </c>
      <c r="H1153">
        <v>1.3624000000000001</v>
      </c>
      <c r="I1153">
        <v>1.2541</v>
      </c>
    </row>
    <row r="1154" spans="1:9" x14ac:dyDescent="0.25">
      <c r="A1154" s="1">
        <v>38139</v>
      </c>
      <c r="B1154">
        <v>1.2248000000000001</v>
      </c>
      <c r="C1154">
        <v>0.70760000000000001</v>
      </c>
      <c r="D1154">
        <v>0.62849999999999995</v>
      </c>
      <c r="E1154">
        <v>7.4386000000000001</v>
      </c>
      <c r="F1154">
        <v>6.6894999999999998</v>
      </c>
      <c r="G1154">
        <v>110.63</v>
      </c>
      <c r="H1154">
        <v>1.3682000000000001</v>
      </c>
      <c r="I1154">
        <v>1.2464</v>
      </c>
    </row>
    <row r="1155" spans="1:9" x14ac:dyDescent="0.25">
      <c r="A1155" s="1">
        <v>38140</v>
      </c>
      <c r="B1155">
        <v>1.2215</v>
      </c>
      <c r="C1155">
        <v>0.69610000000000005</v>
      </c>
      <c r="D1155">
        <v>0.62139999999999995</v>
      </c>
      <c r="E1155">
        <v>7.4695999999999998</v>
      </c>
      <c r="F1155">
        <v>6.7240000000000002</v>
      </c>
      <c r="G1155">
        <v>109.9</v>
      </c>
      <c r="H1155">
        <v>1.3615999999999999</v>
      </c>
      <c r="I1155">
        <v>1.2503</v>
      </c>
    </row>
    <row r="1156" spans="1:9" x14ac:dyDescent="0.25">
      <c r="A1156" s="1">
        <v>38141</v>
      </c>
      <c r="B1156">
        <v>1.2228000000000001</v>
      </c>
      <c r="C1156">
        <v>0.68879999999999997</v>
      </c>
      <c r="D1156">
        <v>0.61770000000000003</v>
      </c>
      <c r="E1156">
        <v>7.4786000000000001</v>
      </c>
      <c r="F1156">
        <v>6.7030000000000003</v>
      </c>
      <c r="G1156">
        <v>110.82</v>
      </c>
      <c r="H1156">
        <v>1.363</v>
      </c>
      <c r="I1156">
        <v>1.2499</v>
      </c>
    </row>
    <row r="1157" spans="1:9" x14ac:dyDescent="0.25">
      <c r="A1157" s="1">
        <v>38142</v>
      </c>
      <c r="B1157">
        <v>1.2282999999999999</v>
      </c>
      <c r="C1157">
        <v>0.69579999999999997</v>
      </c>
      <c r="D1157">
        <v>0.62180000000000002</v>
      </c>
      <c r="E1157">
        <v>7.4385000000000003</v>
      </c>
      <c r="F1157">
        <v>6.6665000000000001</v>
      </c>
      <c r="G1157">
        <v>111.19</v>
      </c>
      <c r="H1157">
        <v>1.3513999999999999</v>
      </c>
      <c r="I1157">
        <v>1.2397</v>
      </c>
    </row>
    <row r="1158" spans="1:9" x14ac:dyDescent="0.25">
      <c r="A1158" s="1">
        <v>38145</v>
      </c>
      <c r="B1158">
        <v>1.2322</v>
      </c>
      <c r="C1158">
        <v>0.70720000000000005</v>
      </c>
      <c r="D1158">
        <v>0.63400000000000001</v>
      </c>
      <c r="E1158">
        <v>7.3967999999999998</v>
      </c>
      <c r="F1158">
        <v>6.6437999999999997</v>
      </c>
      <c r="G1158">
        <v>109.56</v>
      </c>
      <c r="H1158">
        <v>1.3468</v>
      </c>
      <c r="I1158">
        <v>1.2370000000000001</v>
      </c>
    </row>
    <row r="1159" spans="1:9" x14ac:dyDescent="0.25">
      <c r="A1159" s="1">
        <v>38146</v>
      </c>
      <c r="B1159">
        <v>1.2269000000000001</v>
      </c>
      <c r="C1159">
        <v>0.70079999999999998</v>
      </c>
      <c r="D1159">
        <v>0.62770000000000004</v>
      </c>
      <c r="E1159">
        <v>7.4139999999999997</v>
      </c>
      <c r="F1159">
        <v>6.6833</v>
      </c>
      <c r="G1159">
        <v>109.65</v>
      </c>
      <c r="H1159">
        <v>1.3495999999999999</v>
      </c>
      <c r="I1159">
        <v>1.2377</v>
      </c>
    </row>
    <row r="1160" spans="1:9" x14ac:dyDescent="0.25">
      <c r="A1160" s="1">
        <v>38147</v>
      </c>
      <c r="B1160">
        <v>1.2049000000000001</v>
      </c>
      <c r="C1160">
        <v>0.69010000000000005</v>
      </c>
      <c r="D1160">
        <v>0.6179</v>
      </c>
      <c r="E1160">
        <v>7.5613999999999999</v>
      </c>
      <c r="F1160">
        <v>6.7847999999999997</v>
      </c>
      <c r="G1160">
        <v>110.44</v>
      </c>
      <c r="H1160">
        <v>1.3601000000000001</v>
      </c>
      <c r="I1160">
        <v>1.2544999999999999</v>
      </c>
    </row>
    <row r="1161" spans="1:9" x14ac:dyDescent="0.25">
      <c r="A1161" s="1">
        <v>38148</v>
      </c>
      <c r="B1161">
        <v>1.2105999999999999</v>
      </c>
      <c r="C1161">
        <v>0.69730000000000003</v>
      </c>
      <c r="D1161">
        <v>0.63360000000000005</v>
      </c>
      <c r="E1161">
        <v>7.5583</v>
      </c>
      <c r="F1161">
        <v>6.8318000000000003</v>
      </c>
      <c r="G1161">
        <v>109.34</v>
      </c>
      <c r="H1161">
        <v>1.3607</v>
      </c>
      <c r="I1161">
        <v>1.2454000000000001</v>
      </c>
    </row>
    <row r="1162" spans="1:9" x14ac:dyDescent="0.25">
      <c r="A1162" s="1">
        <v>38149</v>
      </c>
      <c r="B1162">
        <v>1.2005999999999999</v>
      </c>
      <c r="C1162">
        <v>0.69289999999999996</v>
      </c>
      <c r="D1162">
        <v>0.62909999999999999</v>
      </c>
      <c r="E1162">
        <v>7.6204999999999998</v>
      </c>
      <c r="F1162">
        <v>6.9107000000000003</v>
      </c>
      <c r="G1162">
        <v>110.06</v>
      </c>
      <c r="H1162">
        <v>1.3637999999999999</v>
      </c>
      <c r="I1162">
        <v>1.2598</v>
      </c>
    </row>
    <row r="1163" spans="1:9" x14ac:dyDescent="0.25">
      <c r="A1163" s="1">
        <v>38152</v>
      </c>
      <c r="B1163">
        <v>1.2058</v>
      </c>
      <c r="C1163">
        <v>0.68759999999999999</v>
      </c>
      <c r="D1163">
        <v>0.62450000000000006</v>
      </c>
      <c r="E1163">
        <v>7.6040999999999999</v>
      </c>
      <c r="F1163">
        <v>6.9036999999999997</v>
      </c>
      <c r="G1163">
        <v>111.04</v>
      </c>
      <c r="H1163">
        <v>1.3747</v>
      </c>
      <c r="I1163">
        <v>1.2564</v>
      </c>
    </row>
    <row r="1164" spans="1:9" x14ac:dyDescent="0.25">
      <c r="A1164" s="1">
        <v>38153</v>
      </c>
      <c r="B1164">
        <v>1.2161999999999999</v>
      </c>
      <c r="C1164">
        <v>0.69740000000000002</v>
      </c>
      <c r="D1164">
        <v>0.6381</v>
      </c>
      <c r="E1164">
        <v>7.5267999999999997</v>
      </c>
      <c r="F1164">
        <v>6.819</v>
      </c>
      <c r="G1164">
        <v>109.52</v>
      </c>
      <c r="H1164">
        <v>1.3685</v>
      </c>
      <c r="I1164">
        <v>1.2497</v>
      </c>
    </row>
    <row r="1165" spans="1:9" x14ac:dyDescent="0.25">
      <c r="A1165" s="1">
        <v>38154</v>
      </c>
      <c r="B1165">
        <v>1.2011000000000001</v>
      </c>
      <c r="C1165">
        <v>0.68930000000000002</v>
      </c>
      <c r="D1165">
        <v>0.62909999999999999</v>
      </c>
      <c r="E1165">
        <v>7.6238999999999999</v>
      </c>
      <c r="F1165">
        <v>6.9291</v>
      </c>
      <c r="G1165">
        <v>110.08</v>
      </c>
      <c r="H1165">
        <v>1.3731</v>
      </c>
      <c r="I1165">
        <v>1.2665999999999999</v>
      </c>
    </row>
    <row r="1166" spans="1:9" x14ac:dyDescent="0.25">
      <c r="A1166" s="1">
        <v>38155</v>
      </c>
      <c r="B1166">
        <v>1.2054</v>
      </c>
      <c r="C1166">
        <v>0.68240000000000001</v>
      </c>
      <c r="D1166">
        <v>0.622</v>
      </c>
      <c r="E1166">
        <v>7.5932000000000004</v>
      </c>
      <c r="F1166">
        <v>6.9286000000000003</v>
      </c>
      <c r="G1166">
        <v>109.65</v>
      </c>
      <c r="H1166">
        <v>1.3712</v>
      </c>
      <c r="I1166">
        <v>1.2524</v>
      </c>
    </row>
    <row r="1167" spans="1:9" x14ac:dyDescent="0.25">
      <c r="A1167" s="1">
        <v>38156</v>
      </c>
      <c r="B1167">
        <v>1.2137</v>
      </c>
      <c r="C1167">
        <v>0.68879999999999997</v>
      </c>
      <c r="D1167">
        <v>0.62709999999999999</v>
      </c>
      <c r="E1167">
        <v>7.5404999999999998</v>
      </c>
      <c r="F1167">
        <v>6.8704000000000001</v>
      </c>
      <c r="G1167">
        <v>108.86</v>
      </c>
      <c r="H1167">
        <v>1.363</v>
      </c>
      <c r="I1167">
        <v>1.2446999999999999</v>
      </c>
    </row>
    <row r="1168" spans="1:9" x14ac:dyDescent="0.25">
      <c r="A1168" s="1">
        <v>38159</v>
      </c>
      <c r="B1168">
        <v>1.2114</v>
      </c>
      <c r="C1168">
        <v>0.69030000000000002</v>
      </c>
      <c r="D1168">
        <v>0.62860000000000005</v>
      </c>
      <c r="E1168">
        <v>7.5522</v>
      </c>
      <c r="F1168">
        <v>6.9065000000000003</v>
      </c>
      <c r="G1168">
        <v>108.93</v>
      </c>
      <c r="H1168">
        <v>1.3653999999999999</v>
      </c>
      <c r="I1168">
        <v>1.2463</v>
      </c>
    </row>
    <row r="1169" spans="1:9" x14ac:dyDescent="0.25">
      <c r="A1169" s="1">
        <v>38160</v>
      </c>
      <c r="B1169">
        <v>1.2108000000000001</v>
      </c>
      <c r="C1169">
        <v>0.68769999999999998</v>
      </c>
      <c r="D1169">
        <v>0.62809999999999999</v>
      </c>
      <c r="E1169">
        <v>7.5646000000000004</v>
      </c>
      <c r="F1169">
        <v>6.8802000000000003</v>
      </c>
      <c r="G1169">
        <v>109.28</v>
      </c>
      <c r="H1169">
        <v>1.3579000000000001</v>
      </c>
      <c r="I1169">
        <v>1.2498</v>
      </c>
    </row>
    <row r="1170" spans="1:9" x14ac:dyDescent="0.25">
      <c r="A1170" s="1">
        <v>38161</v>
      </c>
      <c r="B1170">
        <v>1.2093</v>
      </c>
      <c r="C1170">
        <v>0.68810000000000004</v>
      </c>
      <c r="D1170">
        <v>0.62429999999999997</v>
      </c>
      <c r="E1170">
        <v>7.5820999999999996</v>
      </c>
      <c r="F1170">
        <v>6.9352999999999998</v>
      </c>
      <c r="G1170">
        <v>108.5</v>
      </c>
      <c r="H1170">
        <v>1.36</v>
      </c>
      <c r="I1170">
        <v>1.2534000000000001</v>
      </c>
    </row>
    <row r="1171" spans="1:9" x14ac:dyDescent="0.25">
      <c r="A1171" s="1">
        <v>38162</v>
      </c>
      <c r="B1171">
        <v>1.2170000000000001</v>
      </c>
      <c r="C1171">
        <v>0.69979999999999998</v>
      </c>
      <c r="D1171">
        <v>0.63490000000000002</v>
      </c>
      <c r="E1171">
        <v>7.5373999999999999</v>
      </c>
      <c r="F1171">
        <v>6.8681999999999999</v>
      </c>
      <c r="G1171">
        <v>107.14</v>
      </c>
      <c r="H1171">
        <v>1.345</v>
      </c>
      <c r="I1171">
        <v>1.2448999999999999</v>
      </c>
    </row>
    <row r="1172" spans="1:9" x14ac:dyDescent="0.25">
      <c r="A1172" s="1">
        <v>38163</v>
      </c>
      <c r="B1172">
        <v>1.2178</v>
      </c>
      <c r="C1172">
        <v>0.7006</v>
      </c>
      <c r="D1172">
        <v>0.63580000000000003</v>
      </c>
      <c r="E1172">
        <v>7.5179999999999998</v>
      </c>
      <c r="F1172">
        <v>6.8208000000000002</v>
      </c>
      <c r="G1172">
        <v>107.57</v>
      </c>
      <c r="H1172">
        <v>1.3499000000000001</v>
      </c>
      <c r="I1172">
        <v>1.2473000000000001</v>
      </c>
    </row>
    <row r="1173" spans="1:9" x14ac:dyDescent="0.25">
      <c r="A1173" s="1">
        <v>38166</v>
      </c>
      <c r="B1173">
        <v>1.2185999999999999</v>
      </c>
      <c r="C1173">
        <v>0.69950000000000001</v>
      </c>
      <c r="D1173">
        <v>0.6411</v>
      </c>
      <c r="E1173">
        <v>7.5034999999999998</v>
      </c>
      <c r="F1173">
        <v>6.8385999999999996</v>
      </c>
      <c r="G1173">
        <v>107.95</v>
      </c>
      <c r="H1173">
        <v>1.3486</v>
      </c>
      <c r="I1173">
        <v>1.2494000000000001</v>
      </c>
    </row>
    <row r="1174" spans="1:9" x14ac:dyDescent="0.25">
      <c r="A1174" s="1">
        <v>38167</v>
      </c>
      <c r="B1174">
        <v>1.2081</v>
      </c>
      <c r="C1174">
        <v>0.69030000000000002</v>
      </c>
      <c r="D1174">
        <v>0.63100000000000001</v>
      </c>
      <c r="E1174">
        <v>7.5536000000000003</v>
      </c>
      <c r="F1174">
        <v>6.9130000000000003</v>
      </c>
      <c r="G1174">
        <v>108.23</v>
      </c>
      <c r="H1174">
        <v>1.3447</v>
      </c>
      <c r="I1174">
        <v>1.2662</v>
      </c>
    </row>
    <row r="1175" spans="1:9" x14ac:dyDescent="0.25">
      <c r="A1175" s="1">
        <v>38168</v>
      </c>
      <c r="B1175">
        <v>1.22</v>
      </c>
      <c r="C1175">
        <v>0.69930000000000003</v>
      </c>
      <c r="D1175">
        <v>0.63639999999999997</v>
      </c>
      <c r="E1175">
        <v>7.5119999999999996</v>
      </c>
      <c r="F1175">
        <v>6.9260000000000002</v>
      </c>
      <c r="G1175">
        <v>108.77</v>
      </c>
      <c r="H1175">
        <v>1.3328</v>
      </c>
      <c r="I1175">
        <v>1.2486999999999999</v>
      </c>
    </row>
    <row r="1176" spans="1:9" x14ac:dyDescent="0.25">
      <c r="A1176" s="1">
        <v>38169</v>
      </c>
      <c r="B1176">
        <v>1.216</v>
      </c>
      <c r="C1176">
        <v>0.70499999999999996</v>
      </c>
      <c r="D1176">
        <v>0.64080000000000004</v>
      </c>
      <c r="E1176">
        <v>7.5407999999999999</v>
      </c>
      <c r="F1176">
        <v>6.9591000000000003</v>
      </c>
      <c r="G1176">
        <v>108.41</v>
      </c>
      <c r="H1176">
        <v>1.3326</v>
      </c>
      <c r="I1176">
        <v>1.2491000000000001</v>
      </c>
    </row>
    <row r="1177" spans="1:9" x14ac:dyDescent="0.25">
      <c r="A1177" s="1">
        <v>38170</v>
      </c>
      <c r="B1177">
        <v>1.2316</v>
      </c>
      <c r="C1177">
        <v>0.71330000000000005</v>
      </c>
      <c r="D1177">
        <v>0.64710000000000001</v>
      </c>
      <c r="E1177">
        <v>7.4573999999999998</v>
      </c>
      <c r="F1177">
        <v>6.9128999999999996</v>
      </c>
      <c r="G1177">
        <v>108.32</v>
      </c>
      <c r="H1177">
        <v>1.3239000000000001</v>
      </c>
      <c r="I1177">
        <v>1.2337</v>
      </c>
    </row>
    <row r="1178" spans="1:9" x14ac:dyDescent="0.25">
      <c r="A1178" s="1">
        <v>38173</v>
      </c>
      <c r="B1178">
        <v>1.2290000000000001</v>
      </c>
      <c r="C1178">
        <v>0.71179999999999999</v>
      </c>
      <c r="D1178">
        <v>0.64729999999999999</v>
      </c>
      <c r="E1178">
        <v>7.4782000000000002</v>
      </c>
      <c r="F1178">
        <v>6.9048999999999996</v>
      </c>
      <c r="G1178">
        <v>109.08</v>
      </c>
      <c r="H1178">
        <v>1.3262</v>
      </c>
      <c r="I1178">
        <v>1.2363</v>
      </c>
    </row>
    <row r="1179" spans="1:9" x14ac:dyDescent="0.25">
      <c r="A1179" s="1">
        <v>38174</v>
      </c>
      <c r="B1179">
        <v>1.2283999999999999</v>
      </c>
      <c r="C1179">
        <v>0.71309999999999996</v>
      </c>
      <c r="D1179">
        <v>0.64949999999999997</v>
      </c>
      <c r="E1179">
        <v>7.4824999999999999</v>
      </c>
      <c r="F1179">
        <v>6.8913000000000002</v>
      </c>
      <c r="G1179">
        <v>109.5</v>
      </c>
      <c r="H1179">
        <v>1.3280000000000001</v>
      </c>
      <c r="I1179">
        <v>1.2371000000000001</v>
      </c>
    </row>
    <row r="1180" spans="1:9" x14ac:dyDescent="0.25">
      <c r="A1180" s="1">
        <v>38175</v>
      </c>
      <c r="B1180">
        <v>1.2373000000000001</v>
      </c>
      <c r="C1180">
        <v>0.72330000000000005</v>
      </c>
      <c r="D1180">
        <v>0.65669999999999995</v>
      </c>
      <c r="E1180">
        <v>7.4207000000000001</v>
      </c>
      <c r="F1180">
        <v>6.8103999999999996</v>
      </c>
      <c r="G1180">
        <v>108.63</v>
      </c>
      <c r="H1180">
        <v>1.3204</v>
      </c>
      <c r="I1180">
        <v>1.2269000000000001</v>
      </c>
    </row>
    <row r="1181" spans="1:9" x14ac:dyDescent="0.25">
      <c r="A1181" s="1">
        <v>38176</v>
      </c>
      <c r="B1181">
        <v>1.2384999999999999</v>
      </c>
      <c r="C1181">
        <v>0.7198</v>
      </c>
      <c r="D1181">
        <v>0.65610000000000002</v>
      </c>
      <c r="E1181">
        <v>7.4126000000000003</v>
      </c>
      <c r="F1181">
        <v>6.8411</v>
      </c>
      <c r="G1181">
        <v>109.01</v>
      </c>
      <c r="H1181">
        <v>1.3180000000000001</v>
      </c>
      <c r="I1181">
        <v>1.2257</v>
      </c>
    </row>
    <row r="1182" spans="1:9" x14ac:dyDescent="0.25">
      <c r="A1182" s="1">
        <v>38177</v>
      </c>
      <c r="B1182">
        <v>1.2415</v>
      </c>
      <c r="C1182">
        <v>0.72219999999999995</v>
      </c>
      <c r="D1182">
        <v>0.65700000000000003</v>
      </c>
      <c r="E1182">
        <v>7.4034000000000004</v>
      </c>
      <c r="F1182">
        <v>6.8152999999999997</v>
      </c>
      <c r="G1182">
        <v>108.2</v>
      </c>
      <c r="H1182">
        <v>1.3183</v>
      </c>
      <c r="I1182">
        <v>1.2229000000000001</v>
      </c>
    </row>
    <row r="1183" spans="1:9" x14ac:dyDescent="0.25">
      <c r="A1183" s="1">
        <v>38180</v>
      </c>
      <c r="B1183">
        <v>1.2408999999999999</v>
      </c>
      <c r="C1183">
        <v>0.72719999999999996</v>
      </c>
      <c r="D1183">
        <v>0.66090000000000004</v>
      </c>
      <c r="E1183">
        <v>7.4170999999999996</v>
      </c>
      <c r="F1183">
        <v>6.8209</v>
      </c>
      <c r="G1183">
        <v>108.27</v>
      </c>
      <c r="H1183">
        <v>1.3176000000000001</v>
      </c>
      <c r="I1183">
        <v>1.2249000000000001</v>
      </c>
    </row>
    <row r="1184" spans="1:9" x14ac:dyDescent="0.25">
      <c r="A1184" s="1">
        <v>38181</v>
      </c>
      <c r="B1184">
        <v>1.2326999999999999</v>
      </c>
      <c r="C1184">
        <v>0.72489999999999999</v>
      </c>
      <c r="D1184">
        <v>0.65690000000000004</v>
      </c>
      <c r="E1184">
        <v>7.4720000000000004</v>
      </c>
      <c r="F1184">
        <v>6.8909000000000002</v>
      </c>
      <c r="G1184">
        <v>108.67</v>
      </c>
      <c r="H1184">
        <v>1.3185</v>
      </c>
      <c r="I1184">
        <v>1.236</v>
      </c>
    </row>
    <row r="1185" spans="1:9" x14ac:dyDescent="0.25">
      <c r="A1185" s="1">
        <v>38182</v>
      </c>
      <c r="B1185">
        <v>1.238</v>
      </c>
      <c r="C1185">
        <v>0.7238</v>
      </c>
      <c r="D1185">
        <v>0.65229999999999999</v>
      </c>
      <c r="E1185">
        <v>7.4267000000000003</v>
      </c>
      <c r="F1185">
        <v>6.8859000000000004</v>
      </c>
      <c r="G1185">
        <v>109.17</v>
      </c>
      <c r="H1185">
        <v>1.3222</v>
      </c>
      <c r="I1185">
        <v>1.2295</v>
      </c>
    </row>
    <row r="1186" spans="1:9" x14ac:dyDescent="0.25">
      <c r="A1186" s="1">
        <v>38183</v>
      </c>
      <c r="B1186">
        <v>1.2355</v>
      </c>
      <c r="C1186">
        <v>0.7228</v>
      </c>
      <c r="D1186">
        <v>0.65059999999999996</v>
      </c>
      <c r="E1186">
        <v>7.4387999999999996</v>
      </c>
      <c r="F1186">
        <v>6.8594999999999997</v>
      </c>
      <c r="G1186">
        <v>109.8</v>
      </c>
      <c r="H1186">
        <v>1.3234999999999999</v>
      </c>
      <c r="I1186">
        <v>1.2365999999999999</v>
      </c>
    </row>
    <row r="1187" spans="1:9" x14ac:dyDescent="0.25">
      <c r="A1187" s="1">
        <v>38184</v>
      </c>
      <c r="B1187">
        <v>1.2452000000000001</v>
      </c>
      <c r="C1187">
        <v>0.73229999999999995</v>
      </c>
      <c r="D1187">
        <v>0.65920000000000001</v>
      </c>
      <c r="E1187">
        <v>7.3863000000000003</v>
      </c>
      <c r="F1187">
        <v>6.8198999999999996</v>
      </c>
      <c r="G1187">
        <v>108.71</v>
      </c>
      <c r="H1187">
        <v>1.3116000000000001</v>
      </c>
      <c r="I1187">
        <v>1.2250000000000001</v>
      </c>
    </row>
    <row r="1188" spans="1:9" x14ac:dyDescent="0.25">
      <c r="A1188" s="1">
        <v>38187</v>
      </c>
      <c r="B1188">
        <v>1.2441</v>
      </c>
      <c r="C1188">
        <v>0.73209999999999997</v>
      </c>
      <c r="D1188">
        <v>0.65580000000000005</v>
      </c>
      <c r="E1188">
        <v>7.3920000000000003</v>
      </c>
      <c r="F1188">
        <v>6.8300999999999998</v>
      </c>
      <c r="G1188">
        <v>108.27</v>
      </c>
      <c r="H1188">
        <v>1.3075000000000001</v>
      </c>
      <c r="I1188">
        <v>1.2282</v>
      </c>
    </row>
    <row r="1189" spans="1:9" x14ac:dyDescent="0.25">
      <c r="A1189" s="1">
        <v>38188</v>
      </c>
      <c r="B1189">
        <v>1.2330000000000001</v>
      </c>
      <c r="C1189">
        <v>0.72760000000000002</v>
      </c>
      <c r="D1189">
        <v>0.65410000000000001</v>
      </c>
      <c r="E1189">
        <v>7.4641000000000002</v>
      </c>
      <c r="F1189">
        <v>6.8838999999999997</v>
      </c>
      <c r="G1189">
        <v>108.68</v>
      </c>
      <c r="H1189">
        <v>1.3137000000000001</v>
      </c>
      <c r="I1189">
        <v>1.2443</v>
      </c>
    </row>
    <row r="1190" spans="1:9" x14ac:dyDescent="0.25">
      <c r="A1190" s="1">
        <v>38189</v>
      </c>
      <c r="B1190">
        <v>1.2259</v>
      </c>
      <c r="C1190">
        <v>0.71540000000000004</v>
      </c>
      <c r="D1190">
        <v>0.64029999999999998</v>
      </c>
      <c r="E1190">
        <v>7.5007999999999999</v>
      </c>
      <c r="F1190">
        <v>6.9192999999999998</v>
      </c>
      <c r="G1190">
        <v>109.8</v>
      </c>
      <c r="H1190">
        <v>1.3212999999999999</v>
      </c>
      <c r="I1190">
        <v>1.2498</v>
      </c>
    </row>
    <row r="1191" spans="1:9" x14ac:dyDescent="0.25">
      <c r="A1191" s="1">
        <v>38190</v>
      </c>
      <c r="B1191">
        <v>1.2257</v>
      </c>
      <c r="C1191">
        <v>0.71499999999999997</v>
      </c>
      <c r="D1191">
        <v>0.64190000000000003</v>
      </c>
      <c r="E1191">
        <v>7.4961000000000002</v>
      </c>
      <c r="F1191">
        <v>6.9265999999999996</v>
      </c>
      <c r="G1191">
        <v>109.79</v>
      </c>
      <c r="H1191">
        <v>1.3172999999999999</v>
      </c>
      <c r="I1191">
        <v>1.2485999999999999</v>
      </c>
    </row>
    <row r="1192" spans="1:9" x14ac:dyDescent="0.25">
      <c r="A1192" s="1">
        <v>38191</v>
      </c>
      <c r="B1192">
        <v>1.2093</v>
      </c>
      <c r="C1192">
        <v>0.70940000000000003</v>
      </c>
      <c r="D1192">
        <v>0.63539999999999996</v>
      </c>
      <c r="E1192">
        <v>7.6096000000000004</v>
      </c>
      <c r="F1192">
        <v>7.0406000000000004</v>
      </c>
      <c r="G1192">
        <v>110.19</v>
      </c>
      <c r="H1192">
        <v>1.3210999999999999</v>
      </c>
      <c r="I1192">
        <v>1.2675000000000001</v>
      </c>
    </row>
    <row r="1193" spans="1:9" x14ac:dyDescent="0.25">
      <c r="A1193" s="1">
        <v>38194</v>
      </c>
      <c r="B1193">
        <v>1.2141999999999999</v>
      </c>
      <c r="C1193">
        <v>0.70930000000000004</v>
      </c>
      <c r="D1193">
        <v>0.6361</v>
      </c>
      <c r="E1193">
        <v>7.5803000000000003</v>
      </c>
      <c r="F1193">
        <v>6.9881000000000002</v>
      </c>
      <c r="G1193">
        <v>109.96</v>
      </c>
      <c r="H1193">
        <v>1.3331</v>
      </c>
      <c r="I1193">
        <v>1.2645999999999999</v>
      </c>
    </row>
    <row r="1194" spans="1:9" x14ac:dyDescent="0.25">
      <c r="A1194" s="1">
        <v>38195</v>
      </c>
      <c r="B1194">
        <v>1.2058</v>
      </c>
      <c r="C1194">
        <v>0.69940000000000002</v>
      </c>
      <c r="D1194">
        <v>0.62749999999999995</v>
      </c>
      <c r="E1194">
        <v>7.6428000000000003</v>
      </c>
      <c r="F1194">
        <v>7.0431999999999997</v>
      </c>
      <c r="G1194">
        <v>110.94</v>
      </c>
      <c r="H1194">
        <v>1.3315999999999999</v>
      </c>
      <c r="I1194">
        <v>1.2758</v>
      </c>
    </row>
    <row r="1195" spans="1:9" x14ac:dyDescent="0.25">
      <c r="A1195" s="1">
        <v>38196</v>
      </c>
      <c r="B1195">
        <v>1.2056</v>
      </c>
      <c r="C1195">
        <v>0.69969999999999999</v>
      </c>
      <c r="D1195">
        <v>0.629</v>
      </c>
      <c r="E1195">
        <v>7.6534000000000004</v>
      </c>
      <c r="F1195">
        <v>7.0076000000000001</v>
      </c>
      <c r="G1195">
        <v>111.65</v>
      </c>
      <c r="H1195">
        <v>1.3285</v>
      </c>
      <c r="I1195">
        <v>1.2753000000000001</v>
      </c>
    </row>
    <row r="1196" spans="1:9" x14ac:dyDescent="0.25">
      <c r="A1196" s="1">
        <v>38197</v>
      </c>
      <c r="B1196">
        <v>1.2044999999999999</v>
      </c>
      <c r="C1196">
        <v>0.69940000000000002</v>
      </c>
      <c r="D1196">
        <v>0.63360000000000005</v>
      </c>
      <c r="E1196">
        <v>7.6699000000000002</v>
      </c>
      <c r="F1196">
        <v>7.0190000000000001</v>
      </c>
      <c r="G1196">
        <v>111.99</v>
      </c>
      <c r="H1196">
        <v>1.3246</v>
      </c>
      <c r="I1196">
        <v>1.2803</v>
      </c>
    </row>
    <row r="1197" spans="1:9" x14ac:dyDescent="0.25">
      <c r="A1197" s="1">
        <v>38198</v>
      </c>
      <c r="B1197">
        <v>1.2019</v>
      </c>
      <c r="C1197">
        <v>0.70269999999999999</v>
      </c>
      <c r="D1197">
        <v>0.63690000000000002</v>
      </c>
      <c r="E1197">
        <v>7.6753</v>
      </c>
      <c r="F1197">
        <v>7.0172999999999996</v>
      </c>
      <c r="G1197">
        <v>111.36</v>
      </c>
      <c r="H1197">
        <v>1.3313999999999999</v>
      </c>
      <c r="I1197">
        <v>1.2815000000000001</v>
      </c>
    </row>
    <row r="1198" spans="1:9" x14ac:dyDescent="0.25">
      <c r="A1198" s="1">
        <v>38201</v>
      </c>
      <c r="B1198">
        <v>1.2025999999999999</v>
      </c>
      <c r="C1198">
        <v>0.70320000000000005</v>
      </c>
      <c r="D1198">
        <v>0.64</v>
      </c>
      <c r="E1198">
        <v>7.6681999999999997</v>
      </c>
      <c r="F1198">
        <v>7.0209999999999999</v>
      </c>
      <c r="G1198">
        <v>110.72</v>
      </c>
      <c r="H1198">
        <v>1.3323</v>
      </c>
      <c r="I1198">
        <v>1.2793000000000001</v>
      </c>
    </row>
    <row r="1199" spans="1:9" x14ac:dyDescent="0.25">
      <c r="A1199" s="1">
        <v>38202</v>
      </c>
      <c r="B1199">
        <v>1.2060999999999999</v>
      </c>
      <c r="C1199">
        <v>0.70709999999999995</v>
      </c>
      <c r="D1199">
        <v>0.64700000000000002</v>
      </c>
      <c r="E1199">
        <v>7.6310000000000002</v>
      </c>
      <c r="F1199">
        <v>6.9901999999999997</v>
      </c>
      <c r="G1199">
        <v>110.56</v>
      </c>
      <c r="H1199">
        <v>1.3176000000000001</v>
      </c>
      <c r="I1199">
        <v>1.2781</v>
      </c>
    </row>
    <row r="1200" spans="1:9" x14ac:dyDescent="0.25">
      <c r="A1200" s="1">
        <v>38203</v>
      </c>
      <c r="B1200">
        <v>1.2050000000000001</v>
      </c>
      <c r="C1200">
        <v>0.70409999999999995</v>
      </c>
      <c r="D1200">
        <v>0.6452</v>
      </c>
      <c r="E1200">
        <v>7.6452</v>
      </c>
      <c r="F1200">
        <v>6.9678000000000004</v>
      </c>
      <c r="G1200">
        <v>111.13</v>
      </c>
      <c r="H1200">
        <v>1.3158000000000001</v>
      </c>
      <c r="I1200">
        <v>1.2764</v>
      </c>
    </row>
    <row r="1201" spans="1:9" x14ac:dyDescent="0.25">
      <c r="A1201" s="1">
        <v>38204</v>
      </c>
      <c r="B1201">
        <v>1.2054</v>
      </c>
      <c r="C1201">
        <v>0.7036</v>
      </c>
      <c r="D1201">
        <v>0.64390000000000003</v>
      </c>
      <c r="E1201">
        <v>7.6188000000000002</v>
      </c>
      <c r="F1201">
        <v>6.9188000000000001</v>
      </c>
      <c r="G1201">
        <v>111.82</v>
      </c>
      <c r="H1201">
        <v>1.3187</v>
      </c>
      <c r="I1201">
        <v>1.2757000000000001</v>
      </c>
    </row>
    <row r="1202" spans="1:9" x14ac:dyDescent="0.25">
      <c r="A1202" s="1">
        <v>38205</v>
      </c>
      <c r="B1202">
        <v>1.2279</v>
      </c>
      <c r="C1202">
        <v>0.71340000000000003</v>
      </c>
      <c r="D1202">
        <v>0.65190000000000003</v>
      </c>
      <c r="E1202">
        <v>7.4775</v>
      </c>
      <c r="F1202">
        <v>6.8041</v>
      </c>
      <c r="G1202">
        <v>110.48</v>
      </c>
      <c r="H1202">
        <v>1.3126</v>
      </c>
      <c r="I1202">
        <v>1.2506999999999999</v>
      </c>
    </row>
    <row r="1203" spans="1:9" x14ac:dyDescent="0.25">
      <c r="A1203" s="1">
        <v>38208</v>
      </c>
      <c r="B1203">
        <v>1.2273000000000001</v>
      </c>
      <c r="C1203">
        <v>0.71550000000000002</v>
      </c>
      <c r="D1203">
        <v>0.65290000000000004</v>
      </c>
      <c r="E1203">
        <v>7.4843000000000002</v>
      </c>
      <c r="F1203">
        <v>6.7607999999999997</v>
      </c>
      <c r="G1203">
        <v>110.62</v>
      </c>
      <c r="H1203">
        <v>1.3174999999999999</v>
      </c>
      <c r="I1203">
        <v>1.254</v>
      </c>
    </row>
    <row r="1204" spans="1:9" x14ac:dyDescent="0.25">
      <c r="A1204" s="1">
        <v>38209</v>
      </c>
      <c r="B1204">
        <v>1.2237</v>
      </c>
      <c r="C1204">
        <v>0.71330000000000005</v>
      </c>
      <c r="D1204">
        <v>0.65269999999999995</v>
      </c>
      <c r="E1204">
        <v>7.5151000000000003</v>
      </c>
      <c r="F1204">
        <v>6.8055000000000003</v>
      </c>
      <c r="G1204">
        <v>111.32</v>
      </c>
      <c r="H1204">
        <v>1.3209</v>
      </c>
      <c r="I1204">
        <v>1.2621</v>
      </c>
    </row>
    <row r="1205" spans="1:9" x14ac:dyDescent="0.25">
      <c r="A1205" s="1">
        <v>38210</v>
      </c>
      <c r="B1205">
        <v>1.2218</v>
      </c>
      <c r="C1205">
        <v>0.71509999999999996</v>
      </c>
      <c r="D1205">
        <v>0.65500000000000003</v>
      </c>
      <c r="E1205">
        <v>7.532</v>
      </c>
      <c r="F1205">
        <v>6.8045999999999998</v>
      </c>
      <c r="G1205">
        <v>110.92</v>
      </c>
      <c r="H1205">
        <v>1.3249</v>
      </c>
      <c r="I1205">
        <v>1.2614000000000001</v>
      </c>
    </row>
    <row r="1206" spans="1:9" x14ac:dyDescent="0.25">
      <c r="A1206" s="1">
        <v>38211</v>
      </c>
      <c r="B1206">
        <v>1.2252000000000001</v>
      </c>
      <c r="C1206">
        <v>0.71479999999999999</v>
      </c>
      <c r="D1206">
        <v>0.65859999999999996</v>
      </c>
      <c r="E1206">
        <v>7.5137</v>
      </c>
      <c r="F1206">
        <v>6.7766999999999999</v>
      </c>
      <c r="G1206">
        <v>110.91</v>
      </c>
      <c r="H1206">
        <v>1.3314999999999999</v>
      </c>
      <c r="I1206">
        <v>1.2563</v>
      </c>
    </row>
    <row r="1207" spans="1:9" x14ac:dyDescent="0.25">
      <c r="A1207" s="1">
        <v>38212</v>
      </c>
      <c r="B1207">
        <v>1.2374000000000001</v>
      </c>
      <c r="C1207">
        <v>0.71689999999999998</v>
      </c>
      <c r="D1207">
        <v>0.6663</v>
      </c>
      <c r="E1207">
        <v>7.4576000000000002</v>
      </c>
      <c r="F1207">
        <v>6.6909999999999998</v>
      </c>
      <c r="G1207">
        <v>110.7</v>
      </c>
      <c r="H1207">
        <v>1.3088</v>
      </c>
      <c r="I1207">
        <v>1.2384999999999999</v>
      </c>
    </row>
    <row r="1208" spans="1:9" x14ac:dyDescent="0.25">
      <c r="A1208" s="1">
        <v>38215</v>
      </c>
      <c r="B1208">
        <v>1.2363</v>
      </c>
      <c r="C1208">
        <v>0.71819999999999995</v>
      </c>
      <c r="D1208">
        <v>0.66479999999999995</v>
      </c>
      <c r="E1208">
        <v>7.4686000000000003</v>
      </c>
      <c r="F1208">
        <v>6.6894999999999998</v>
      </c>
      <c r="G1208">
        <v>110.49</v>
      </c>
      <c r="H1208">
        <v>1.3068</v>
      </c>
      <c r="I1208">
        <v>1.2404999999999999</v>
      </c>
    </row>
    <row r="1209" spans="1:9" x14ac:dyDescent="0.25">
      <c r="A1209" s="1">
        <v>38216</v>
      </c>
      <c r="B1209">
        <v>1.2354000000000001</v>
      </c>
      <c r="C1209">
        <v>0.71560000000000001</v>
      </c>
      <c r="D1209">
        <v>0.66390000000000005</v>
      </c>
      <c r="E1209">
        <v>7.4683999999999999</v>
      </c>
      <c r="F1209">
        <v>6.7115</v>
      </c>
      <c r="G1209">
        <v>110.06</v>
      </c>
      <c r="H1209">
        <v>1.3076000000000001</v>
      </c>
      <c r="I1209">
        <v>1.2435</v>
      </c>
    </row>
    <row r="1210" spans="1:9" x14ac:dyDescent="0.25">
      <c r="A1210" s="1">
        <v>38217</v>
      </c>
      <c r="B1210">
        <v>1.2337</v>
      </c>
      <c r="C1210">
        <v>0.71599999999999997</v>
      </c>
      <c r="D1210">
        <v>0.6643</v>
      </c>
      <c r="E1210">
        <v>7.4772999999999996</v>
      </c>
      <c r="F1210">
        <v>6.7397999999999998</v>
      </c>
      <c r="G1210">
        <v>109.33</v>
      </c>
      <c r="H1210">
        <v>1.3036000000000001</v>
      </c>
      <c r="I1210">
        <v>1.2444999999999999</v>
      </c>
    </row>
    <row r="1211" spans="1:9" x14ac:dyDescent="0.25">
      <c r="A1211" s="1">
        <v>38218</v>
      </c>
      <c r="B1211">
        <v>1.2363</v>
      </c>
      <c r="C1211">
        <v>0.7248</v>
      </c>
      <c r="D1211">
        <v>0.67200000000000004</v>
      </c>
      <c r="E1211">
        <v>7.4512</v>
      </c>
      <c r="F1211">
        <v>6.6851000000000003</v>
      </c>
      <c r="G1211">
        <v>109.36</v>
      </c>
      <c r="H1211">
        <v>1.2970999999999999</v>
      </c>
      <c r="I1211">
        <v>1.2432000000000001</v>
      </c>
    </row>
    <row r="1212" spans="1:9" x14ac:dyDescent="0.25">
      <c r="A1212" s="1">
        <v>38219</v>
      </c>
      <c r="B1212">
        <v>1.2321</v>
      </c>
      <c r="C1212">
        <v>0.72399999999999998</v>
      </c>
      <c r="D1212">
        <v>0.67249999999999999</v>
      </c>
      <c r="E1212">
        <v>7.4675000000000002</v>
      </c>
      <c r="F1212">
        <v>6.7138</v>
      </c>
      <c r="G1212">
        <v>109.12</v>
      </c>
      <c r="H1212">
        <v>1.2981</v>
      </c>
      <c r="I1212">
        <v>1.2503</v>
      </c>
    </row>
    <row r="1213" spans="1:9" x14ac:dyDescent="0.25">
      <c r="A1213" s="1">
        <v>38222</v>
      </c>
      <c r="B1213">
        <v>1.2142999999999999</v>
      </c>
      <c r="C1213">
        <v>0.71360000000000001</v>
      </c>
      <c r="D1213">
        <v>0.66159999999999997</v>
      </c>
      <c r="E1213">
        <v>7.5572999999999997</v>
      </c>
      <c r="F1213">
        <v>6.8083</v>
      </c>
      <c r="G1213">
        <v>109.83</v>
      </c>
      <c r="H1213">
        <v>1.3073999999999999</v>
      </c>
      <c r="I1213">
        <v>1.2695000000000001</v>
      </c>
    </row>
    <row r="1214" spans="1:9" x14ac:dyDescent="0.25">
      <c r="A1214" s="1">
        <v>38223</v>
      </c>
      <c r="B1214">
        <v>1.2081999999999999</v>
      </c>
      <c r="C1214">
        <v>0.70479999999999998</v>
      </c>
      <c r="D1214">
        <v>0.64800000000000002</v>
      </c>
      <c r="E1214">
        <v>7.5892999999999997</v>
      </c>
      <c r="F1214">
        <v>6.8724999999999996</v>
      </c>
      <c r="G1214">
        <v>109.63</v>
      </c>
      <c r="H1214">
        <v>1.3067</v>
      </c>
      <c r="I1214">
        <v>1.2726999999999999</v>
      </c>
    </row>
    <row r="1215" spans="1:9" x14ac:dyDescent="0.25">
      <c r="A1215" s="1">
        <v>38224</v>
      </c>
      <c r="B1215">
        <v>1.2082999999999999</v>
      </c>
      <c r="C1215">
        <v>0.70579999999999998</v>
      </c>
      <c r="D1215">
        <v>0.64939999999999998</v>
      </c>
      <c r="E1215">
        <v>7.5833000000000004</v>
      </c>
      <c r="F1215">
        <v>6.8958000000000004</v>
      </c>
      <c r="G1215">
        <v>110.19</v>
      </c>
      <c r="H1215">
        <v>1.3048</v>
      </c>
      <c r="I1215">
        <v>1.2734000000000001</v>
      </c>
    </row>
    <row r="1216" spans="1:9" x14ac:dyDescent="0.25">
      <c r="A1216" s="1">
        <v>38225</v>
      </c>
      <c r="B1216">
        <v>1.2101999999999999</v>
      </c>
      <c r="C1216">
        <v>0.7036</v>
      </c>
      <c r="D1216">
        <v>0.65159999999999996</v>
      </c>
      <c r="E1216">
        <v>7.5514999999999999</v>
      </c>
      <c r="F1216">
        <v>6.8970000000000002</v>
      </c>
      <c r="G1216">
        <v>109.69</v>
      </c>
      <c r="H1216">
        <v>1.3071999999999999</v>
      </c>
      <c r="I1216">
        <v>1.2726</v>
      </c>
    </row>
    <row r="1217" spans="1:9" x14ac:dyDescent="0.25">
      <c r="A1217" s="1">
        <v>38226</v>
      </c>
      <c r="B1217">
        <v>1.2011000000000001</v>
      </c>
      <c r="C1217">
        <v>0.70289999999999997</v>
      </c>
      <c r="D1217">
        <v>0.65300000000000002</v>
      </c>
      <c r="E1217">
        <v>7.5949999999999998</v>
      </c>
      <c r="F1217">
        <v>6.9577999999999998</v>
      </c>
      <c r="G1217">
        <v>109.69</v>
      </c>
      <c r="H1217">
        <v>1.3129</v>
      </c>
      <c r="I1217">
        <v>1.2826</v>
      </c>
    </row>
    <row r="1218" spans="1:9" x14ac:dyDescent="0.25">
      <c r="A1218" s="1">
        <v>38229</v>
      </c>
      <c r="B1218">
        <v>1.2049000000000001</v>
      </c>
      <c r="C1218">
        <v>0.69979999999999998</v>
      </c>
      <c r="D1218">
        <v>0.65039999999999998</v>
      </c>
      <c r="E1218">
        <v>7.5720999999999998</v>
      </c>
      <c r="F1218">
        <v>6.9565000000000001</v>
      </c>
      <c r="G1218">
        <v>109.88</v>
      </c>
      <c r="H1218">
        <v>1.3181</v>
      </c>
      <c r="I1218">
        <v>1.2798</v>
      </c>
    </row>
    <row r="1219" spans="1:9" x14ac:dyDescent="0.25">
      <c r="A1219" s="1">
        <v>38230</v>
      </c>
      <c r="B1219">
        <v>1.2182999999999999</v>
      </c>
      <c r="C1219">
        <v>0.70420000000000005</v>
      </c>
      <c r="D1219">
        <v>0.65539999999999998</v>
      </c>
      <c r="E1219">
        <v>7.5</v>
      </c>
      <c r="F1219">
        <v>6.8682999999999996</v>
      </c>
      <c r="G1219">
        <v>109.17</v>
      </c>
      <c r="H1219">
        <v>1.3127</v>
      </c>
      <c r="I1219">
        <v>1.2664</v>
      </c>
    </row>
    <row r="1220" spans="1:9" x14ac:dyDescent="0.25">
      <c r="A1220" s="1">
        <v>38231</v>
      </c>
      <c r="B1220">
        <v>1.2188000000000001</v>
      </c>
      <c r="C1220">
        <v>0.70350000000000001</v>
      </c>
      <c r="D1220">
        <v>0.65559999999999996</v>
      </c>
      <c r="E1220">
        <v>7.4843000000000002</v>
      </c>
      <c r="F1220">
        <v>6.8483000000000001</v>
      </c>
      <c r="G1220">
        <v>109.52</v>
      </c>
      <c r="H1220">
        <v>1.3077000000000001</v>
      </c>
      <c r="I1220">
        <v>1.2601</v>
      </c>
    </row>
    <row r="1221" spans="1:9" x14ac:dyDescent="0.25">
      <c r="A1221" s="1">
        <v>38232</v>
      </c>
      <c r="B1221">
        <v>1.2175</v>
      </c>
      <c r="C1221">
        <v>0.69750000000000001</v>
      </c>
      <c r="D1221">
        <v>0.64870000000000005</v>
      </c>
      <c r="E1221">
        <v>7.4916</v>
      </c>
      <c r="F1221">
        <v>6.8296000000000001</v>
      </c>
      <c r="G1221">
        <v>109.49</v>
      </c>
      <c r="H1221">
        <v>1.2995000000000001</v>
      </c>
      <c r="I1221">
        <v>1.2614000000000001</v>
      </c>
    </row>
    <row r="1222" spans="1:9" x14ac:dyDescent="0.25">
      <c r="A1222" s="1">
        <v>38233</v>
      </c>
      <c r="B1222">
        <v>1.2058</v>
      </c>
      <c r="C1222">
        <v>0.69140000000000001</v>
      </c>
      <c r="D1222">
        <v>0.64600000000000002</v>
      </c>
      <c r="E1222">
        <v>7.5682999999999998</v>
      </c>
      <c r="F1222">
        <v>6.8979999999999997</v>
      </c>
      <c r="G1222">
        <v>110.48</v>
      </c>
      <c r="H1222">
        <v>1.3003</v>
      </c>
      <c r="I1222">
        <v>1.2713000000000001</v>
      </c>
    </row>
    <row r="1223" spans="1:9" x14ac:dyDescent="0.25">
      <c r="A1223" s="1">
        <v>38236</v>
      </c>
      <c r="B1223">
        <v>1.2063999999999999</v>
      </c>
      <c r="C1223">
        <v>0.6925</v>
      </c>
      <c r="D1223">
        <v>0.64959999999999996</v>
      </c>
      <c r="E1223">
        <v>7.5712999999999999</v>
      </c>
      <c r="F1223">
        <v>6.9051999999999998</v>
      </c>
      <c r="G1223">
        <v>110.15</v>
      </c>
      <c r="H1223">
        <v>1.2983</v>
      </c>
      <c r="I1223">
        <v>1.2708999999999999</v>
      </c>
    </row>
    <row r="1224" spans="1:9" x14ac:dyDescent="0.25">
      <c r="A1224" s="1">
        <v>38237</v>
      </c>
      <c r="B1224">
        <v>1.2109000000000001</v>
      </c>
      <c r="C1224">
        <v>0.69469999999999998</v>
      </c>
      <c r="D1224">
        <v>0.64749999999999996</v>
      </c>
      <c r="E1224">
        <v>7.5218999999999996</v>
      </c>
      <c r="F1224">
        <v>6.8905000000000003</v>
      </c>
      <c r="G1224">
        <v>109.35</v>
      </c>
      <c r="H1224">
        <v>1.2868999999999999</v>
      </c>
      <c r="I1224">
        <v>1.2669999999999999</v>
      </c>
    </row>
    <row r="1225" spans="1:9" x14ac:dyDescent="0.25">
      <c r="A1225" s="1">
        <v>38238</v>
      </c>
      <c r="B1225">
        <v>1.2182999999999999</v>
      </c>
      <c r="C1225">
        <v>0.69669999999999999</v>
      </c>
      <c r="D1225">
        <v>0.64939999999999998</v>
      </c>
      <c r="E1225">
        <v>7.4804000000000004</v>
      </c>
      <c r="F1225">
        <v>6.8394000000000004</v>
      </c>
      <c r="G1225">
        <v>109.35</v>
      </c>
      <c r="H1225">
        <v>1.2901</v>
      </c>
      <c r="I1225">
        <v>1.2605</v>
      </c>
    </row>
    <row r="1226" spans="1:9" x14ac:dyDescent="0.25">
      <c r="A1226" s="1">
        <v>38239</v>
      </c>
      <c r="B1226">
        <v>1.2214</v>
      </c>
      <c r="C1226">
        <v>0.68859999999999999</v>
      </c>
      <c r="D1226">
        <v>0.65249999999999997</v>
      </c>
      <c r="E1226">
        <v>7.4612999999999996</v>
      </c>
      <c r="F1226">
        <v>6.7887000000000004</v>
      </c>
      <c r="G1226">
        <v>109.68</v>
      </c>
      <c r="H1226">
        <v>1.2887</v>
      </c>
      <c r="I1226">
        <v>1.2617</v>
      </c>
    </row>
    <row r="1227" spans="1:9" x14ac:dyDescent="0.25">
      <c r="A1227" s="1">
        <v>38240</v>
      </c>
      <c r="B1227">
        <v>1.2262</v>
      </c>
      <c r="C1227">
        <v>0.69540000000000002</v>
      </c>
      <c r="D1227">
        <v>0.65480000000000005</v>
      </c>
      <c r="E1227">
        <v>7.4198000000000004</v>
      </c>
      <c r="F1227">
        <v>6.8143000000000002</v>
      </c>
      <c r="G1227">
        <v>109.67</v>
      </c>
      <c r="H1227">
        <v>1.2911999999999999</v>
      </c>
      <c r="I1227">
        <v>1.2584</v>
      </c>
    </row>
    <row r="1228" spans="1:9" x14ac:dyDescent="0.25">
      <c r="A1228" s="1">
        <v>38243</v>
      </c>
      <c r="B1228">
        <v>1.2261</v>
      </c>
      <c r="C1228">
        <v>0.69650000000000001</v>
      </c>
      <c r="D1228">
        <v>0.65710000000000002</v>
      </c>
      <c r="E1228">
        <v>7.4172000000000002</v>
      </c>
      <c r="F1228">
        <v>6.8136999999999999</v>
      </c>
      <c r="G1228">
        <v>110.03</v>
      </c>
      <c r="H1228">
        <v>1.3013999999999999</v>
      </c>
      <c r="I1228">
        <v>1.2587999999999999</v>
      </c>
    </row>
    <row r="1229" spans="1:9" x14ac:dyDescent="0.25">
      <c r="A1229" s="1">
        <v>38244</v>
      </c>
      <c r="B1229">
        <v>1.2254</v>
      </c>
      <c r="C1229">
        <v>0.70199999999999996</v>
      </c>
      <c r="D1229">
        <v>0.66210000000000002</v>
      </c>
      <c r="E1229">
        <v>7.4268999999999998</v>
      </c>
      <c r="F1229">
        <v>6.8442999999999996</v>
      </c>
      <c r="G1229">
        <v>109.64</v>
      </c>
      <c r="H1229">
        <v>1.2935000000000001</v>
      </c>
      <c r="I1229">
        <v>1.2585999999999999</v>
      </c>
    </row>
    <row r="1230" spans="1:9" x14ac:dyDescent="0.25">
      <c r="A1230" s="1">
        <v>38245</v>
      </c>
      <c r="B1230">
        <v>1.2151000000000001</v>
      </c>
      <c r="C1230">
        <v>0.69540000000000002</v>
      </c>
      <c r="D1230">
        <v>0.65700000000000003</v>
      </c>
      <c r="E1230">
        <v>7.5168999999999997</v>
      </c>
      <c r="F1230">
        <v>6.9142999999999999</v>
      </c>
      <c r="G1230">
        <v>110.03</v>
      </c>
      <c r="H1230">
        <v>1.2964</v>
      </c>
      <c r="I1230">
        <v>1.2698</v>
      </c>
    </row>
    <row r="1231" spans="1:9" x14ac:dyDescent="0.25">
      <c r="A1231" s="1">
        <v>38246</v>
      </c>
      <c r="B1231">
        <v>1.2181999999999999</v>
      </c>
      <c r="C1231">
        <v>0.69899999999999995</v>
      </c>
      <c r="D1231">
        <v>0.66049999999999998</v>
      </c>
      <c r="E1231">
        <v>7.4839000000000002</v>
      </c>
      <c r="F1231">
        <v>6.9257</v>
      </c>
      <c r="G1231">
        <v>109.59</v>
      </c>
      <c r="H1231">
        <v>1.2904</v>
      </c>
      <c r="I1231">
        <v>1.2685999999999999</v>
      </c>
    </row>
    <row r="1232" spans="1:9" x14ac:dyDescent="0.25">
      <c r="A1232" s="1">
        <v>38247</v>
      </c>
      <c r="B1232">
        <v>1.2186999999999999</v>
      </c>
      <c r="C1232">
        <v>0.69789999999999996</v>
      </c>
      <c r="D1232">
        <v>0.66039999999999999</v>
      </c>
      <c r="E1232">
        <v>7.4617000000000004</v>
      </c>
      <c r="F1232">
        <v>6.9169</v>
      </c>
      <c r="G1232">
        <v>109.83</v>
      </c>
      <c r="H1232">
        <v>1.2974000000000001</v>
      </c>
      <c r="I1232">
        <v>1.2679</v>
      </c>
    </row>
    <row r="1233" spans="1:9" x14ac:dyDescent="0.25">
      <c r="A1233" s="1">
        <v>38250</v>
      </c>
      <c r="B1233">
        <v>1.2176</v>
      </c>
      <c r="C1233">
        <v>0.70120000000000005</v>
      </c>
      <c r="D1233">
        <v>0.6613</v>
      </c>
      <c r="E1233">
        <v>7.4440999999999997</v>
      </c>
      <c r="F1233">
        <v>6.8952</v>
      </c>
      <c r="G1233">
        <v>109.9</v>
      </c>
      <c r="H1233">
        <v>1.2944</v>
      </c>
      <c r="I1233">
        <v>1.2714000000000001</v>
      </c>
    </row>
    <row r="1234" spans="1:9" x14ac:dyDescent="0.25">
      <c r="A1234" s="1">
        <v>38251</v>
      </c>
      <c r="B1234">
        <v>1.2336</v>
      </c>
      <c r="C1234">
        <v>0.7036</v>
      </c>
      <c r="D1234">
        <v>0.66390000000000005</v>
      </c>
      <c r="E1234">
        <v>7.3391999999999999</v>
      </c>
      <c r="F1234">
        <v>6.8231000000000002</v>
      </c>
      <c r="G1234">
        <v>109.66</v>
      </c>
      <c r="H1234">
        <v>1.2871999999999999</v>
      </c>
      <c r="I1234">
        <v>1.2536</v>
      </c>
    </row>
    <row r="1235" spans="1:9" x14ac:dyDescent="0.25">
      <c r="A1235" s="1">
        <v>38252</v>
      </c>
      <c r="B1235">
        <v>1.2269000000000001</v>
      </c>
      <c r="C1235">
        <v>0.70679999999999998</v>
      </c>
      <c r="D1235">
        <v>0.66279999999999994</v>
      </c>
      <c r="E1235">
        <v>7.3836000000000004</v>
      </c>
      <c r="F1235">
        <v>6.8263999999999996</v>
      </c>
      <c r="G1235">
        <v>110.61</v>
      </c>
      <c r="H1235">
        <v>1.2818000000000001</v>
      </c>
      <c r="I1235">
        <v>1.2597</v>
      </c>
    </row>
    <row r="1236" spans="1:9" x14ac:dyDescent="0.25">
      <c r="A1236" s="1">
        <v>38253</v>
      </c>
      <c r="B1236">
        <v>1.2271000000000001</v>
      </c>
      <c r="C1236">
        <v>0.71340000000000003</v>
      </c>
      <c r="D1236">
        <v>0.66610000000000003</v>
      </c>
      <c r="E1236">
        <v>7.3596000000000004</v>
      </c>
      <c r="F1236">
        <v>6.7881</v>
      </c>
      <c r="G1236">
        <v>110.8</v>
      </c>
      <c r="H1236">
        <v>1.2797000000000001</v>
      </c>
      <c r="I1236">
        <v>1.2604</v>
      </c>
    </row>
    <row r="1237" spans="1:9" x14ac:dyDescent="0.25">
      <c r="A1237" s="1">
        <v>38254</v>
      </c>
      <c r="B1237">
        <v>1.2276</v>
      </c>
      <c r="C1237">
        <v>0.71460000000000001</v>
      </c>
      <c r="D1237">
        <v>0.66869999999999996</v>
      </c>
      <c r="E1237">
        <v>7.3672000000000004</v>
      </c>
      <c r="F1237">
        <v>6.8044000000000002</v>
      </c>
      <c r="G1237">
        <v>110.63</v>
      </c>
      <c r="H1237">
        <v>1.274</v>
      </c>
      <c r="I1237">
        <v>1.2615000000000001</v>
      </c>
    </row>
    <row r="1238" spans="1:9" x14ac:dyDescent="0.25">
      <c r="A1238" s="1">
        <v>38257</v>
      </c>
      <c r="B1238">
        <v>1.2293000000000001</v>
      </c>
      <c r="C1238">
        <v>0.7137</v>
      </c>
      <c r="D1238">
        <v>0.66569999999999996</v>
      </c>
      <c r="E1238">
        <v>7.3658000000000001</v>
      </c>
      <c r="F1238">
        <v>6.8124000000000002</v>
      </c>
      <c r="G1238">
        <v>111.29</v>
      </c>
      <c r="H1238">
        <v>1.2726999999999999</v>
      </c>
      <c r="I1238">
        <v>1.2611000000000001</v>
      </c>
    </row>
    <row r="1239" spans="1:9" x14ac:dyDescent="0.25">
      <c r="A1239" s="1">
        <v>38258</v>
      </c>
      <c r="B1239">
        <v>1.2327999999999999</v>
      </c>
      <c r="C1239">
        <v>0.71789999999999998</v>
      </c>
      <c r="D1239">
        <v>0.66949999999999998</v>
      </c>
      <c r="E1239">
        <v>7.3550000000000004</v>
      </c>
      <c r="F1239">
        <v>6.7649999999999997</v>
      </c>
      <c r="G1239">
        <v>111.38</v>
      </c>
      <c r="H1239">
        <v>1.2716000000000001</v>
      </c>
      <c r="I1239">
        <v>1.2591000000000001</v>
      </c>
    </row>
    <row r="1240" spans="1:9" x14ac:dyDescent="0.25">
      <c r="A1240" s="1">
        <v>38259</v>
      </c>
      <c r="B1240">
        <v>1.2333000000000001</v>
      </c>
      <c r="C1240">
        <v>0.71719999999999995</v>
      </c>
      <c r="D1240">
        <v>0.67</v>
      </c>
      <c r="E1240">
        <v>7.3433999999999999</v>
      </c>
      <c r="F1240">
        <v>6.7744999999999997</v>
      </c>
      <c r="G1240">
        <v>110.89</v>
      </c>
      <c r="H1240">
        <v>1.2705</v>
      </c>
      <c r="I1240">
        <v>1.2591000000000001</v>
      </c>
    </row>
    <row r="1241" spans="1:9" x14ac:dyDescent="0.25">
      <c r="A1241" s="1">
        <v>38260</v>
      </c>
      <c r="B1241">
        <v>1.2436</v>
      </c>
      <c r="C1241">
        <v>0.72770000000000001</v>
      </c>
      <c r="D1241">
        <v>0.67779999999999996</v>
      </c>
      <c r="E1241">
        <v>7.2702999999999998</v>
      </c>
      <c r="F1241">
        <v>6.7073999999999998</v>
      </c>
      <c r="G1241">
        <v>110.05</v>
      </c>
      <c r="H1241">
        <v>1.2613000000000001</v>
      </c>
      <c r="I1241">
        <v>1.2461</v>
      </c>
    </row>
    <row r="1242" spans="1:9" x14ac:dyDescent="0.25">
      <c r="A1242" s="1">
        <v>38261</v>
      </c>
      <c r="B1242">
        <v>1.2417</v>
      </c>
      <c r="C1242">
        <v>0.72629999999999995</v>
      </c>
      <c r="D1242">
        <v>0.67479999999999996</v>
      </c>
      <c r="E1242">
        <v>7.2638999999999996</v>
      </c>
      <c r="F1242">
        <v>6.6775000000000002</v>
      </c>
      <c r="G1242">
        <v>110.54</v>
      </c>
      <c r="H1242">
        <v>1.2613000000000001</v>
      </c>
      <c r="I1242">
        <v>1.2494000000000001</v>
      </c>
    </row>
    <row r="1243" spans="1:9" x14ac:dyDescent="0.25">
      <c r="A1243" s="1">
        <v>38264</v>
      </c>
      <c r="B1243">
        <v>1.2287999999999999</v>
      </c>
      <c r="C1243">
        <v>0.72170000000000001</v>
      </c>
      <c r="D1243">
        <v>0.66959999999999997</v>
      </c>
      <c r="E1243">
        <v>7.3647999999999998</v>
      </c>
      <c r="F1243">
        <v>6.7519999999999998</v>
      </c>
      <c r="G1243">
        <v>110.98</v>
      </c>
      <c r="H1243">
        <v>1.2717000000000001</v>
      </c>
      <c r="I1243">
        <v>1.2648999999999999</v>
      </c>
    </row>
    <row r="1244" spans="1:9" x14ac:dyDescent="0.25">
      <c r="A1244" s="1">
        <v>38265</v>
      </c>
      <c r="B1244">
        <v>1.2313000000000001</v>
      </c>
      <c r="C1244">
        <v>0.72440000000000004</v>
      </c>
      <c r="D1244">
        <v>0.67410000000000003</v>
      </c>
      <c r="E1244">
        <v>7.3441999999999998</v>
      </c>
      <c r="F1244">
        <v>6.7186000000000003</v>
      </c>
      <c r="G1244">
        <v>111.15</v>
      </c>
      <c r="H1244">
        <v>1.2613000000000001</v>
      </c>
      <c r="I1244">
        <v>1.2619</v>
      </c>
    </row>
    <row r="1245" spans="1:9" x14ac:dyDescent="0.25">
      <c r="A1245" s="1">
        <v>38266</v>
      </c>
      <c r="B1245">
        <v>1.2287999999999999</v>
      </c>
      <c r="C1245">
        <v>0.72419999999999995</v>
      </c>
      <c r="D1245">
        <v>0.67549999999999999</v>
      </c>
      <c r="E1245">
        <v>7.3464999999999998</v>
      </c>
      <c r="F1245">
        <v>6.7285000000000004</v>
      </c>
      <c r="G1245">
        <v>111.35</v>
      </c>
      <c r="H1245">
        <v>1.2588999999999999</v>
      </c>
      <c r="I1245">
        <v>1.2645</v>
      </c>
    </row>
    <row r="1246" spans="1:9" x14ac:dyDescent="0.25">
      <c r="A1246" s="1">
        <v>38267</v>
      </c>
      <c r="B1246">
        <v>1.2284999999999999</v>
      </c>
      <c r="C1246">
        <v>0.72809999999999997</v>
      </c>
      <c r="D1246">
        <v>0.67679999999999996</v>
      </c>
      <c r="E1246">
        <v>7.3651999999999997</v>
      </c>
      <c r="F1246">
        <v>6.742</v>
      </c>
      <c r="G1246">
        <v>111.24</v>
      </c>
      <c r="H1246">
        <v>1.2608999999999999</v>
      </c>
      <c r="I1246">
        <v>1.2645999999999999</v>
      </c>
    </row>
    <row r="1247" spans="1:9" x14ac:dyDescent="0.25">
      <c r="A1247" s="1">
        <v>38268</v>
      </c>
      <c r="B1247">
        <v>1.2408999999999999</v>
      </c>
      <c r="C1247">
        <v>0.7349</v>
      </c>
      <c r="D1247">
        <v>0.68530000000000002</v>
      </c>
      <c r="E1247">
        <v>7.3079000000000001</v>
      </c>
      <c r="F1247">
        <v>6.6821999999999999</v>
      </c>
      <c r="G1247">
        <v>109.53</v>
      </c>
      <c r="H1247">
        <v>1.2515000000000001</v>
      </c>
      <c r="I1247">
        <v>1.2508999999999999</v>
      </c>
    </row>
    <row r="1248" spans="1:9" x14ac:dyDescent="0.25">
      <c r="A1248" s="1">
        <v>38271</v>
      </c>
      <c r="B1248">
        <v>1.2388999999999999</v>
      </c>
      <c r="C1248">
        <v>0.7329</v>
      </c>
      <c r="D1248">
        <v>0.68140000000000001</v>
      </c>
      <c r="E1248">
        <v>7.3064</v>
      </c>
      <c r="F1248">
        <v>6.6428000000000003</v>
      </c>
      <c r="G1248">
        <v>109.36</v>
      </c>
      <c r="H1248">
        <v>1.2553000000000001</v>
      </c>
      <c r="I1248">
        <v>1.2506999999999999</v>
      </c>
    </row>
    <row r="1249" spans="1:9" x14ac:dyDescent="0.25">
      <c r="A1249" s="1">
        <v>38272</v>
      </c>
      <c r="B1249">
        <v>1.2327999999999999</v>
      </c>
      <c r="C1249">
        <v>0.73080000000000001</v>
      </c>
      <c r="D1249">
        <v>0.67879999999999996</v>
      </c>
      <c r="E1249">
        <v>7.3533999999999997</v>
      </c>
      <c r="F1249">
        <v>6.6726000000000001</v>
      </c>
      <c r="G1249">
        <v>109.69</v>
      </c>
      <c r="H1249">
        <v>1.2553000000000001</v>
      </c>
      <c r="I1249">
        <v>1.2556</v>
      </c>
    </row>
    <row r="1250" spans="1:9" x14ac:dyDescent="0.25">
      <c r="A1250" s="1">
        <v>38273</v>
      </c>
      <c r="B1250">
        <v>1.2347999999999999</v>
      </c>
      <c r="C1250">
        <v>0.72619999999999996</v>
      </c>
      <c r="D1250">
        <v>0.67689999999999995</v>
      </c>
      <c r="E1250">
        <v>7.3330000000000002</v>
      </c>
      <c r="F1250">
        <v>6.641</v>
      </c>
      <c r="G1250">
        <v>109.75</v>
      </c>
      <c r="H1250">
        <v>1.256</v>
      </c>
      <c r="I1250">
        <v>1.2514000000000001</v>
      </c>
    </row>
    <row r="1251" spans="1:9" x14ac:dyDescent="0.25">
      <c r="A1251" s="1">
        <v>38274</v>
      </c>
      <c r="B1251">
        <v>1.2387999999999999</v>
      </c>
      <c r="C1251">
        <v>0.72860000000000003</v>
      </c>
      <c r="D1251">
        <v>0.68059999999999998</v>
      </c>
      <c r="E1251">
        <v>7.3403999999999998</v>
      </c>
      <c r="F1251">
        <v>6.6109999999999998</v>
      </c>
      <c r="G1251">
        <v>109.67</v>
      </c>
      <c r="H1251">
        <v>1.2571000000000001</v>
      </c>
      <c r="I1251">
        <v>1.2450000000000001</v>
      </c>
    </row>
    <row r="1252" spans="1:9" x14ac:dyDescent="0.25">
      <c r="A1252" s="1">
        <v>38275</v>
      </c>
      <c r="B1252">
        <v>1.2468999999999999</v>
      </c>
      <c r="C1252">
        <v>0.73119999999999996</v>
      </c>
      <c r="D1252">
        <v>0.68689999999999996</v>
      </c>
      <c r="E1252">
        <v>7.3029000000000002</v>
      </c>
      <c r="F1252">
        <v>6.5875000000000004</v>
      </c>
      <c r="G1252">
        <v>109.33</v>
      </c>
      <c r="H1252">
        <v>1.2529999999999999</v>
      </c>
      <c r="I1252">
        <v>1.2337</v>
      </c>
    </row>
    <row r="1253" spans="1:9" x14ac:dyDescent="0.25">
      <c r="A1253" s="1">
        <v>38278</v>
      </c>
      <c r="B1253">
        <v>1.2494000000000001</v>
      </c>
      <c r="C1253">
        <v>0.72529999999999994</v>
      </c>
      <c r="D1253">
        <v>0.68479999999999996</v>
      </c>
      <c r="E1253">
        <v>7.2637</v>
      </c>
      <c r="F1253">
        <v>6.5801999999999996</v>
      </c>
      <c r="G1253">
        <v>109.26</v>
      </c>
      <c r="H1253">
        <v>1.2571000000000001</v>
      </c>
      <c r="I1253">
        <v>1.2314000000000001</v>
      </c>
    </row>
    <row r="1254" spans="1:9" x14ac:dyDescent="0.25">
      <c r="A1254" s="1">
        <v>38279</v>
      </c>
      <c r="B1254">
        <v>1.2513000000000001</v>
      </c>
      <c r="C1254">
        <v>0.72709999999999997</v>
      </c>
      <c r="D1254">
        <v>0.68540000000000001</v>
      </c>
      <c r="E1254">
        <v>7.2565</v>
      </c>
      <c r="F1254">
        <v>6.5956999999999999</v>
      </c>
      <c r="G1254">
        <v>108.38</v>
      </c>
      <c r="H1254">
        <v>1.2587999999999999</v>
      </c>
      <c r="I1254">
        <v>1.2295</v>
      </c>
    </row>
    <row r="1255" spans="1:9" x14ac:dyDescent="0.25">
      <c r="A1255" s="1">
        <v>38280</v>
      </c>
      <c r="B1255">
        <v>1.2589999999999999</v>
      </c>
      <c r="C1255">
        <v>0.7349</v>
      </c>
      <c r="D1255">
        <v>0.69079999999999997</v>
      </c>
      <c r="E1255">
        <v>7.1963999999999997</v>
      </c>
      <c r="F1255">
        <v>6.5362999999999998</v>
      </c>
      <c r="G1255">
        <v>108.24</v>
      </c>
      <c r="H1255">
        <v>1.2454000000000001</v>
      </c>
      <c r="I1255">
        <v>1.2210000000000001</v>
      </c>
    </row>
    <row r="1256" spans="1:9" x14ac:dyDescent="0.25">
      <c r="A1256" s="1">
        <v>38281</v>
      </c>
      <c r="B1256">
        <v>1.2616000000000001</v>
      </c>
      <c r="C1256">
        <v>0.73740000000000006</v>
      </c>
      <c r="D1256">
        <v>0.69320000000000004</v>
      </c>
      <c r="E1256">
        <v>7.2015000000000002</v>
      </c>
      <c r="F1256">
        <v>6.5293000000000001</v>
      </c>
      <c r="G1256">
        <v>107.48</v>
      </c>
      <c r="H1256">
        <v>1.2436</v>
      </c>
      <c r="I1256">
        <v>1.2177</v>
      </c>
    </row>
    <row r="1257" spans="1:9" x14ac:dyDescent="0.25">
      <c r="A1257" s="1">
        <v>38282</v>
      </c>
      <c r="B1257">
        <v>1.2683</v>
      </c>
      <c r="C1257">
        <v>0.74029999999999996</v>
      </c>
      <c r="D1257">
        <v>0.69599999999999995</v>
      </c>
      <c r="E1257">
        <v>7.1753</v>
      </c>
      <c r="F1257">
        <v>6.4741</v>
      </c>
      <c r="G1257">
        <v>107.26</v>
      </c>
      <c r="H1257">
        <v>1.2338</v>
      </c>
      <c r="I1257">
        <v>1.2108000000000001</v>
      </c>
    </row>
    <row r="1258" spans="1:9" x14ac:dyDescent="0.25">
      <c r="A1258" s="1">
        <v>38285</v>
      </c>
      <c r="B1258">
        <v>1.2806999999999999</v>
      </c>
      <c r="C1258">
        <v>0.74680000000000002</v>
      </c>
      <c r="D1258">
        <v>0.70050000000000001</v>
      </c>
      <c r="E1258">
        <v>7.0835999999999997</v>
      </c>
      <c r="F1258">
        <v>6.4302000000000001</v>
      </c>
      <c r="G1258">
        <v>106.75</v>
      </c>
      <c r="H1258">
        <v>1.2211000000000001</v>
      </c>
      <c r="I1258">
        <v>1.1966000000000001</v>
      </c>
    </row>
    <row r="1259" spans="1:9" x14ac:dyDescent="0.25">
      <c r="A1259" s="1">
        <v>38286</v>
      </c>
      <c r="B1259">
        <v>1.2768999999999999</v>
      </c>
      <c r="C1259">
        <v>0.74629999999999996</v>
      </c>
      <c r="D1259">
        <v>0.69730000000000003</v>
      </c>
      <c r="E1259">
        <v>7.0683999999999996</v>
      </c>
      <c r="F1259">
        <v>6.415</v>
      </c>
      <c r="G1259">
        <v>106.73</v>
      </c>
      <c r="H1259">
        <v>1.2250000000000001</v>
      </c>
      <c r="I1259">
        <v>1.2012</v>
      </c>
    </row>
    <row r="1260" spans="1:9" x14ac:dyDescent="0.25">
      <c r="A1260" s="1">
        <v>38287</v>
      </c>
      <c r="B1260">
        <v>1.2713000000000001</v>
      </c>
      <c r="C1260">
        <v>0.74490000000000001</v>
      </c>
      <c r="D1260">
        <v>0.68700000000000006</v>
      </c>
      <c r="E1260">
        <v>7.0987</v>
      </c>
      <c r="F1260">
        <v>6.4378000000000002</v>
      </c>
      <c r="G1260">
        <v>106.45</v>
      </c>
      <c r="H1260">
        <v>1.2257</v>
      </c>
      <c r="I1260">
        <v>1.2065999999999999</v>
      </c>
    </row>
    <row r="1261" spans="1:9" x14ac:dyDescent="0.25">
      <c r="A1261" s="1">
        <v>38288</v>
      </c>
      <c r="B1261">
        <v>1.2746</v>
      </c>
      <c r="C1261">
        <v>0.74670000000000003</v>
      </c>
      <c r="D1261">
        <v>0.68320000000000003</v>
      </c>
      <c r="E1261">
        <v>7.0929000000000002</v>
      </c>
      <c r="F1261">
        <v>6.4015000000000004</v>
      </c>
      <c r="G1261">
        <v>106.3</v>
      </c>
      <c r="H1261">
        <v>1.2232000000000001</v>
      </c>
      <c r="I1261">
        <v>1.2001999999999999</v>
      </c>
    </row>
    <row r="1262" spans="1:9" x14ac:dyDescent="0.25">
      <c r="A1262" s="1">
        <v>38289</v>
      </c>
      <c r="B1262">
        <v>1.2798</v>
      </c>
      <c r="C1262">
        <v>0.74839999999999995</v>
      </c>
      <c r="D1262">
        <v>0.68400000000000005</v>
      </c>
      <c r="E1262">
        <v>7.0750000000000002</v>
      </c>
      <c r="F1262">
        <v>6.3616999999999999</v>
      </c>
      <c r="G1262">
        <v>105.81</v>
      </c>
      <c r="H1262">
        <v>1.2177</v>
      </c>
      <c r="I1262">
        <v>1.1942999999999999</v>
      </c>
    </row>
    <row r="1263" spans="1:9" x14ac:dyDescent="0.25">
      <c r="A1263" s="1">
        <v>38292</v>
      </c>
      <c r="B1263">
        <v>1.2751999999999999</v>
      </c>
      <c r="C1263">
        <v>0.74639999999999995</v>
      </c>
      <c r="D1263">
        <v>0.68330000000000002</v>
      </c>
      <c r="E1263">
        <v>7.0974000000000004</v>
      </c>
      <c r="F1263">
        <v>6.4005000000000001</v>
      </c>
      <c r="G1263">
        <v>106.47</v>
      </c>
      <c r="H1263">
        <v>1.2222999999999999</v>
      </c>
      <c r="I1263">
        <v>1.202</v>
      </c>
    </row>
    <row r="1264" spans="1:9" x14ac:dyDescent="0.25">
      <c r="A1264" s="1">
        <v>38293</v>
      </c>
      <c r="B1264">
        <v>1.2744</v>
      </c>
      <c r="C1264">
        <v>0.74839999999999995</v>
      </c>
      <c r="D1264">
        <v>0.68659999999999999</v>
      </c>
      <c r="E1264">
        <v>7.1138000000000003</v>
      </c>
      <c r="F1264">
        <v>6.4219999999999997</v>
      </c>
      <c r="G1264">
        <v>106.05</v>
      </c>
      <c r="H1264">
        <v>1.226</v>
      </c>
      <c r="I1264">
        <v>1.2024999999999999</v>
      </c>
    </row>
    <row r="1265" spans="1:9" x14ac:dyDescent="0.25">
      <c r="A1265" s="1">
        <v>38294</v>
      </c>
      <c r="B1265">
        <v>1.2821</v>
      </c>
      <c r="C1265">
        <v>0.75649999999999995</v>
      </c>
      <c r="D1265">
        <v>0.69099999999999995</v>
      </c>
      <c r="E1265">
        <v>7.0716000000000001</v>
      </c>
      <c r="F1265">
        <v>6.3701999999999996</v>
      </c>
      <c r="G1265">
        <v>106.23</v>
      </c>
      <c r="H1265">
        <v>1.2087000000000001</v>
      </c>
      <c r="I1265">
        <v>1.1936</v>
      </c>
    </row>
    <row r="1266" spans="1:9" x14ac:dyDescent="0.25">
      <c r="A1266" s="1">
        <v>38295</v>
      </c>
      <c r="B1266">
        <v>1.2871999999999999</v>
      </c>
      <c r="C1266">
        <v>0.75749999999999995</v>
      </c>
      <c r="D1266">
        <v>0.69069999999999998</v>
      </c>
      <c r="E1266">
        <v>7.0628000000000002</v>
      </c>
      <c r="F1266">
        <v>6.3456999999999999</v>
      </c>
      <c r="G1266">
        <v>106.04</v>
      </c>
      <c r="H1266">
        <v>1.2068000000000001</v>
      </c>
      <c r="I1266">
        <v>1.1877</v>
      </c>
    </row>
    <row r="1267" spans="1:9" x14ac:dyDescent="0.25">
      <c r="A1267" s="1">
        <v>38296</v>
      </c>
      <c r="B1267">
        <v>1.2964</v>
      </c>
      <c r="C1267">
        <v>0.76280000000000003</v>
      </c>
      <c r="D1267">
        <v>0.69450000000000001</v>
      </c>
      <c r="E1267">
        <v>7.0103999999999997</v>
      </c>
      <c r="F1267">
        <v>6.3112000000000004</v>
      </c>
      <c r="G1267">
        <v>105.58</v>
      </c>
      <c r="H1267">
        <v>1.1976</v>
      </c>
      <c r="I1267">
        <v>1.1775</v>
      </c>
    </row>
    <row r="1268" spans="1:9" x14ac:dyDescent="0.25">
      <c r="A1268" s="1">
        <v>38299</v>
      </c>
      <c r="B1268">
        <v>1.292</v>
      </c>
      <c r="C1268">
        <v>0.75770000000000004</v>
      </c>
      <c r="D1268">
        <v>0.6915</v>
      </c>
      <c r="E1268">
        <v>7.0377999999999998</v>
      </c>
      <c r="F1268">
        <v>6.3715999999999999</v>
      </c>
      <c r="G1268">
        <v>105.48</v>
      </c>
      <c r="H1268">
        <v>1.1947000000000001</v>
      </c>
      <c r="I1268">
        <v>1.181</v>
      </c>
    </row>
    <row r="1269" spans="1:9" x14ac:dyDescent="0.25">
      <c r="A1269" s="1">
        <v>38300</v>
      </c>
      <c r="B1269">
        <v>1.29</v>
      </c>
      <c r="C1269">
        <v>0.76019999999999999</v>
      </c>
      <c r="D1269">
        <v>0.68879999999999997</v>
      </c>
      <c r="E1269">
        <v>7.0545</v>
      </c>
      <c r="F1269">
        <v>6.3762999999999996</v>
      </c>
      <c r="G1269">
        <v>105.66</v>
      </c>
      <c r="H1269">
        <v>1.1992</v>
      </c>
      <c r="I1269">
        <v>1.1832</v>
      </c>
    </row>
    <row r="1270" spans="1:9" x14ac:dyDescent="0.25">
      <c r="A1270" s="1">
        <v>38301</v>
      </c>
      <c r="B1270">
        <v>1.2888999999999999</v>
      </c>
      <c r="C1270">
        <v>0.75960000000000005</v>
      </c>
      <c r="D1270">
        <v>0.68479999999999996</v>
      </c>
      <c r="E1270">
        <v>7.0259999999999998</v>
      </c>
      <c r="F1270">
        <v>6.3335999999999997</v>
      </c>
      <c r="G1270">
        <v>107.13</v>
      </c>
      <c r="H1270">
        <v>1.1939</v>
      </c>
      <c r="I1270">
        <v>1.1816</v>
      </c>
    </row>
    <row r="1271" spans="1:9" x14ac:dyDescent="0.25">
      <c r="A1271" s="1">
        <v>38302</v>
      </c>
      <c r="B1271">
        <v>1.2907</v>
      </c>
      <c r="C1271">
        <v>0.76539999999999997</v>
      </c>
      <c r="D1271">
        <v>0.6885</v>
      </c>
      <c r="E1271">
        <v>6.9764999999999997</v>
      </c>
      <c r="F1271">
        <v>6.3076999999999996</v>
      </c>
      <c r="G1271">
        <v>106.62</v>
      </c>
      <c r="H1271">
        <v>1.1960999999999999</v>
      </c>
      <c r="I1271">
        <v>1.1777</v>
      </c>
    </row>
    <row r="1272" spans="1:9" x14ac:dyDescent="0.25">
      <c r="A1272" s="1">
        <v>38303</v>
      </c>
      <c r="B1272">
        <v>1.2974000000000001</v>
      </c>
      <c r="C1272">
        <v>0.76939999999999997</v>
      </c>
      <c r="D1272">
        <v>0.69369999999999998</v>
      </c>
      <c r="E1272">
        <v>6.9105999999999996</v>
      </c>
      <c r="F1272">
        <v>6.2483000000000004</v>
      </c>
      <c r="G1272">
        <v>105.57</v>
      </c>
      <c r="H1272">
        <v>1.1927000000000001</v>
      </c>
      <c r="I1272">
        <v>1.1719999999999999</v>
      </c>
    </row>
    <row r="1273" spans="1:9" x14ac:dyDescent="0.25">
      <c r="A1273" s="1">
        <v>38306</v>
      </c>
      <c r="B1273">
        <v>1.2949999999999999</v>
      </c>
      <c r="C1273">
        <v>0.77290000000000003</v>
      </c>
      <c r="D1273">
        <v>0.70040000000000002</v>
      </c>
      <c r="E1273">
        <v>6.9169</v>
      </c>
      <c r="F1273">
        <v>6.2603999999999997</v>
      </c>
      <c r="G1273">
        <v>105.28</v>
      </c>
      <c r="H1273">
        <v>1.2</v>
      </c>
      <c r="I1273">
        <v>1.179</v>
      </c>
    </row>
    <row r="1274" spans="1:9" x14ac:dyDescent="0.25">
      <c r="A1274" s="1">
        <v>38307</v>
      </c>
      <c r="B1274">
        <v>1.2957000000000001</v>
      </c>
      <c r="C1274">
        <v>0.77259999999999995</v>
      </c>
      <c r="D1274">
        <v>0.69940000000000002</v>
      </c>
      <c r="E1274">
        <v>6.9157999999999999</v>
      </c>
      <c r="F1274">
        <v>6.2538999999999998</v>
      </c>
      <c r="G1274">
        <v>105.35</v>
      </c>
      <c r="H1274">
        <v>1.1953</v>
      </c>
      <c r="I1274">
        <v>1.1760999999999999</v>
      </c>
    </row>
    <row r="1275" spans="1:9" x14ac:dyDescent="0.25">
      <c r="A1275" s="1">
        <v>38308</v>
      </c>
      <c r="B1275">
        <v>1.3031999999999999</v>
      </c>
      <c r="C1275">
        <v>0.78210000000000002</v>
      </c>
      <c r="D1275">
        <v>0.70850000000000002</v>
      </c>
      <c r="E1275">
        <v>6.8902999999999999</v>
      </c>
      <c r="F1275">
        <v>6.2309999999999999</v>
      </c>
      <c r="G1275">
        <v>104.04</v>
      </c>
      <c r="H1275">
        <v>1.1944999999999999</v>
      </c>
      <c r="I1275">
        <v>1.1628000000000001</v>
      </c>
    </row>
    <row r="1276" spans="1:9" x14ac:dyDescent="0.25">
      <c r="A1276" s="1">
        <v>38309</v>
      </c>
      <c r="B1276">
        <v>1.296</v>
      </c>
      <c r="C1276">
        <v>0.77790000000000004</v>
      </c>
      <c r="D1276">
        <v>0.70630000000000004</v>
      </c>
      <c r="E1276">
        <v>6.9263000000000003</v>
      </c>
      <c r="F1276">
        <v>6.2751000000000001</v>
      </c>
      <c r="G1276">
        <v>104.18</v>
      </c>
      <c r="H1276">
        <v>1.2057</v>
      </c>
      <c r="I1276">
        <v>1.1712</v>
      </c>
    </row>
    <row r="1277" spans="1:9" x14ac:dyDescent="0.25">
      <c r="A1277" s="1">
        <v>38310</v>
      </c>
      <c r="B1277">
        <v>1.3023</v>
      </c>
      <c r="C1277">
        <v>0.78380000000000005</v>
      </c>
      <c r="D1277">
        <v>0.7087</v>
      </c>
      <c r="E1277">
        <v>6.8830999999999998</v>
      </c>
      <c r="F1277">
        <v>6.258</v>
      </c>
      <c r="G1277">
        <v>103.1</v>
      </c>
      <c r="H1277">
        <v>1.1943999999999999</v>
      </c>
      <c r="I1277">
        <v>1.1617</v>
      </c>
    </row>
    <row r="1278" spans="1:9" x14ac:dyDescent="0.25">
      <c r="A1278" s="1">
        <v>38313</v>
      </c>
      <c r="B1278">
        <v>1.3048999999999999</v>
      </c>
      <c r="C1278">
        <v>0.78249999999999997</v>
      </c>
      <c r="D1278">
        <v>0.70979999999999999</v>
      </c>
      <c r="E1278">
        <v>6.8715000000000002</v>
      </c>
      <c r="F1278">
        <v>6.2495000000000003</v>
      </c>
      <c r="G1278">
        <v>103.15</v>
      </c>
      <c r="H1278">
        <v>1.1850000000000001</v>
      </c>
      <c r="I1278">
        <v>1.1625000000000001</v>
      </c>
    </row>
    <row r="1279" spans="1:9" x14ac:dyDescent="0.25">
      <c r="A1279" s="1">
        <v>38314</v>
      </c>
      <c r="B1279">
        <v>1.3087</v>
      </c>
      <c r="C1279">
        <v>0.78590000000000004</v>
      </c>
      <c r="D1279">
        <v>0.7127</v>
      </c>
      <c r="E1279">
        <v>6.8478000000000003</v>
      </c>
      <c r="F1279">
        <v>6.2305999999999999</v>
      </c>
      <c r="G1279">
        <v>103.32</v>
      </c>
      <c r="H1279">
        <v>1.1853</v>
      </c>
      <c r="I1279">
        <v>1.1583000000000001</v>
      </c>
    </row>
    <row r="1280" spans="1:9" x14ac:dyDescent="0.25">
      <c r="A1280" s="1">
        <v>38315</v>
      </c>
      <c r="B1280">
        <v>1.3187</v>
      </c>
      <c r="C1280">
        <v>0.78690000000000004</v>
      </c>
      <c r="D1280">
        <v>0.71030000000000004</v>
      </c>
      <c r="E1280">
        <v>6.7767999999999997</v>
      </c>
      <c r="F1280">
        <v>6.1844000000000001</v>
      </c>
      <c r="G1280">
        <v>102.8</v>
      </c>
      <c r="H1280">
        <v>1.179</v>
      </c>
      <c r="I1280">
        <v>1.1452</v>
      </c>
    </row>
    <row r="1281" spans="1:9" x14ac:dyDescent="0.25">
      <c r="A1281" s="1">
        <v>38316</v>
      </c>
      <c r="B1281">
        <v>1.3269</v>
      </c>
      <c r="C1281">
        <v>0.79169999999999996</v>
      </c>
      <c r="D1281">
        <v>0.71619999999999995</v>
      </c>
      <c r="E1281">
        <v>6.7274000000000003</v>
      </c>
      <c r="F1281">
        <v>6.1159999999999997</v>
      </c>
      <c r="G1281">
        <v>102.46</v>
      </c>
      <c r="H1281">
        <v>1.1774</v>
      </c>
      <c r="I1281">
        <v>1.139</v>
      </c>
    </row>
    <row r="1282" spans="1:9" x14ac:dyDescent="0.25">
      <c r="A1282" s="1">
        <v>38317</v>
      </c>
      <c r="B1282">
        <v>1.3297000000000001</v>
      </c>
      <c r="C1282">
        <v>0.79069999999999996</v>
      </c>
      <c r="D1282">
        <v>0.71599999999999997</v>
      </c>
      <c r="E1282">
        <v>6.7138999999999998</v>
      </c>
      <c r="F1282">
        <v>6.1005000000000003</v>
      </c>
      <c r="G1282">
        <v>102.59</v>
      </c>
      <c r="H1282">
        <v>1.1775</v>
      </c>
      <c r="I1282">
        <v>1.139</v>
      </c>
    </row>
    <row r="1283" spans="1:9" x14ac:dyDescent="0.25">
      <c r="A1283" s="1">
        <v>38320</v>
      </c>
      <c r="B1283">
        <v>1.3282</v>
      </c>
      <c r="C1283">
        <v>0.78339999999999999</v>
      </c>
      <c r="D1283">
        <v>0.71650000000000003</v>
      </c>
      <c r="E1283">
        <v>6.7064000000000004</v>
      </c>
      <c r="F1283">
        <v>6.1083999999999996</v>
      </c>
      <c r="G1283">
        <v>102.86</v>
      </c>
      <c r="H1283">
        <v>1.1848000000000001</v>
      </c>
      <c r="I1283">
        <v>1.1418999999999999</v>
      </c>
    </row>
    <row r="1284" spans="1:9" x14ac:dyDescent="0.25">
      <c r="A1284" s="1">
        <v>38321</v>
      </c>
      <c r="B1284">
        <v>1.3279000000000001</v>
      </c>
      <c r="C1284">
        <v>0.77290000000000003</v>
      </c>
      <c r="D1284">
        <v>0.71409999999999996</v>
      </c>
      <c r="E1284">
        <v>6.7263000000000002</v>
      </c>
      <c r="F1284">
        <v>6.1409000000000002</v>
      </c>
      <c r="G1284">
        <v>103.07</v>
      </c>
      <c r="H1284">
        <v>1.1874</v>
      </c>
      <c r="I1284">
        <v>1.1413</v>
      </c>
    </row>
    <row r="1285" spans="1:9" x14ac:dyDescent="0.25">
      <c r="A1285" s="1">
        <v>38322</v>
      </c>
      <c r="B1285">
        <v>1.3346</v>
      </c>
      <c r="C1285">
        <v>0.77680000000000005</v>
      </c>
      <c r="D1285">
        <v>0.71830000000000005</v>
      </c>
      <c r="E1285">
        <v>6.7252999999999998</v>
      </c>
      <c r="F1285">
        <v>6.1280000000000001</v>
      </c>
      <c r="G1285">
        <v>102.58</v>
      </c>
      <c r="H1285">
        <v>1.1836</v>
      </c>
      <c r="I1285">
        <v>1.1403000000000001</v>
      </c>
    </row>
    <row r="1286" spans="1:9" x14ac:dyDescent="0.25">
      <c r="A1286" s="1">
        <v>38323</v>
      </c>
      <c r="B1286">
        <v>1.327</v>
      </c>
      <c r="C1286">
        <v>0.7742</v>
      </c>
      <c r="D1286">
        <v>0.71589999999999998</v>
      </c>
      <c r="E1286">
        <v>6.7720000000000002</v>
      </c>
      <c r="F1286">
        <v>6.1763000000000003</v>
      </c>
      <c r="G1286">
        <v>103.23</v>
      </c>
      <c r="H1286">
        <v>1.1947000000000001</v>
      </c>
      <c r="I1286">
        <v>1.1515</v>
      </c>
    </row>
    <row r="1287" spans="1:9" x14ac:dyDescent="0.25">
      <c r="A1287" s="1">
        <v>38324</v>
      </c>
      <c r="B1287">
        <v>1.3453999999999999</v>
      </c>
      <c r="C1287">
        <v>0.78169999999999995</v>
      </c>
      <c r="D1287">
        <v>0.72070000000000001</v>
      </c>
      <c r="E1287">
        <v>6.6074000000000002</v>
      </c>
      <c r="F1287">
        <v>6.0631000000000004</v>
      </c>
      <c r="G1287">
        <v>102.09</v>
      </c>
      <c r="H1287">
        <v>1.1906000000000001</v>
      </c>
      <c r="I1287">
        <v>1.131</v>
      </c>
    </row>
    <row r="1288" spans="1:9" x14ac:dyDescent="0.25">
      <c r="A1288" s="1">
        <v>38327</v>
      </c>
      <c r="B1288">
        <v>1.3409</v>
      </c>
      <c r="C1288">
        <v>0.77329999999999999</v>
      </c>
      <c r="D1288">
        <v>0.71930000000000005</v>
      </c>
      <c r="E1288">
        <v>6.6361999999999997</v>
      </c>
      <c r="F1288">
        <v>6.0750999999999999</v>
      </c>
      <c r="G1288">
        <v>103.18</v>
      </c>
      <c r="H1288">
        <v>1.1994</v>
      </c>
      <c r="I1288">
        <v>1.1409</v>
      </c>
    </row>
    <row r="1289" spans="1:9" x14ac:dyDescent="0.25">
      <c r="A1289" s="1">
        <v>38328</v>
      </c>
      <c r="B1289">
        <v>1.3419000000000001</v>
      </c>
      <c r="C1289">
        <v>0.77400000000000002</v>
      </c>
      <c r="D1289">
        <v>0.71640000000000004</v>
      </c>
      <c r="E1289">
        <v>6.6471999999999998</v>
      </c>
      <c r="F1289">
        <v>6.1014999999999997</v>
      </c>
      <c r="G1289">
        <v>102.97</v>
      </c>
      <c r="H1289">
        <v>1.2084999999999999</v>
      </c>
      <c r="I1289">
        <v>1.1417999999999999</v>
      </c>
    </row>
    <row r="1290" spans="1:9" x14ac:dyDescent="0.25">
      <c r="A1290" s="1">
        <v>38329</v>
      </c>
      <c r="B1290">
        <v>1.3337000000000001</v>
      </c>
      <c r="C1290">
        <v>0.75749999999999995</v>
      </c>
      <c r="D1290">
        <v>0.71630000000000005</v>
      </c>
      <c r="E1290">
        <v>6.7355</v>
      </c>
      <c r="F1290">
        <v>6.1589999999999998</v>
      </c>
      <c r="G1290">
        <v>103.98</v>
      </c>
      <c r="H1290">
        <v>1.2148000000000001</v>
      </c>
      <c r="I1290">
        <v>1.1489</v>
      </c>
    </row>
    <row r="1291" spans="1:9" x14ac:dyDescent="0.25">
      <c r="A1291" s="1">
        <v>38330</v>
      </c>
      <c r="B1291">
        <v>1.3310999999999999</v>
      </c>
      <c r="C1291">
        <v>0.75449999999999995</v>
      </c>
      <c r="D1291">
        <v>0.70930000000000004</v>
      </c>
      <c r="E1291">
        <v>6.7488999999999999</v>
      </c>
      <c r="F1291">
        <v>6.2008999999999999</v>
      </c>
      <c r="G1291">
        <v>104.67</v>
      </c>
      <c r="H1291">
        <v>1.2226999999999999</v>
      </c>
      <c r="I1291">
        <v>1.1503000000000001</v>
      </c>
    </row>
    <row r="1292" spans="1:9" x14ac:dyDescent="0.25">
      <c r="A1292" s="1">
        <v>38331</v>
      </c>
      <c r="B1292">
        <v>1.3226</v>
      </c>
      <c r="C1292">
        <v>0.75139999999999996</v>
      </c>
      <c r="D1292">
        <v>0.70369999999999999</v>
      </c>
      <c r="E1292">
        <v>6.7847999999999997</v>
      </c>
      <c r="F1292">
        <v>6.2035</v>
      </c>
      <c r="G1292">
        <v>105.23</v>
      </c>
      <c r="H1292">
        <v>1.2258</v>
      </c>
      <c r="I1292">
        <v>1.1606000000000001</v>
      </c>
    </row>
    <row r="1293" spans="1:9" x14ac:dyDescent="0.25">
      <c r="A1293" s="1">
        <v>38334</v>
      </c>
      <c r="B1293">
        <v>1.3311999999999999</v>
      </c>
      <c r="C1293">
        <v>0.75890000000000002</v>
      </c>
      <c r="D1293">
        <v>0.71060000000000001</v>
      </c>
      <c r="E1293">
        <v>6.7225000000000001</v>
      </c>
      <c r="F1293">
        <v>6.1672000000000002</v>
      </c>
      <c r="G1293">
        <v>104.84</v>
      </c>
      <c r="H1293">
        <v>1.2271000000000001</v>
      </c>
      <c r="I1293">
        <v>1.1540999999999999</v>
      </c>
    </row>
    <row r="1294" spans="1:9" x14ac:dyDescent="0.25">
      <c r="A1294" s="1">
        <v>38335</v>
      </c>
      <c r="B1294">
        <v>1.3295999999999999</v>
      </c>
      <c r="C1294">
        <v>0.75719999999999998</v>
      </c>
      <c r="D1294">
        <v>0.71009999999999995</v>
      </c>
      <c r="E1294">
        <v>6.7462999999999997</v>
      </c>
      <c r="F1294">
        <v>6.1893000000000002</v>
      </c>
      <c r="G1294">
        <v>105.53</v>
      </c>
      <c r="H1294">
        <v>1.2361</v>
      </c>
      <c r="I1294">
        <v>1.1546000000000001</v>
      </c>
    </row>
    <row r="1295" spans="1:9" x14ac:dyDescent="0.25">
      <c r="A1295" s="1">
        <v>38336</v>
      </c>
      <c r="B1295">
        <v>1.3391999999999999</v>
      </c>
      <c r="C1295">
        <v>0.76370000000000005</v>
      </c>
      <c r="D1295">
        <v>0.71799999999999997</v>
      </c>
      <c r="E1295">
        <v>6.6944999999999997</v>
      </c>
      <c r="F1295">
        <v>6.1268000000000002</v>
      </c>
      <c r="G1295">
        <v>104.24</v>
      </c>
      <c r="H1295">
        <v>1.2246999999999999</v>
      </c>
      <c r="I1295">
        <v>1.1424000000000001</v>
      </c>
    </row>
    <row r="1296" spans="1:9" x14ac:dyDescent="0.25">
      <c r="A1296" s="1">
        <v>38337</v>
      </c>
      <c r="B1296">
        <v>1.3244</v>
      </c>
      <c r="C1296">
        <v>0.75639999999999996</v>
      </c>
      <c r="D1296">
        <v>0.70830000000000004</v>
      </c>
      <c r="E1296">
        <v>6.7929000000000004</v>
      </c>
      <c r="F1296">
        <v>6.1969000000000003</v>
      </c>
      <c r="G1296">
        <v>104.79</v>
      </c>
      <c r="H1296">
        <v>1.2346999999999999</v>
      </c>
      <c r="I1296">
        <v>1.1589</v>
      </c>
    </row>
    <row r="1297" spans="1:9" x14ac:dyDescent="0.25">
      <c r="A1297" s="1">
        <v>38338</v>
      </c>
      <c r="B1297">
        <v>1.3307</v>
      </c>
      <c r="C1297">
        <v>0.76229999999999998</v>
      </c>
      <c r="D1297">
        <v>0.71379999999999999</v>
      </c>
      <c r="E1297">
        <v>6.7422000000000004</v>
      </c>
      <c r="F1297">
        <v>6.1738999999999997</v>
      </c>
      <c r="G1297">
        <v>104.19</v>
      </c>
      <c r="H1297">
        <v>1.2289000000000001</v>
      </c>
      <c r="I1297">
        <v>1.1571</v>
      </c>
    </row>
    <row r="1298" spans="1:9" x14ac:dyDescent="0.25">
      <c r="A1298" s="1">
        <v>38341</v>
      </c>
      <c r="B1298">
        <v>1.3395999999999999</v>
      </c>
      <c r="C1298">
        <v>0.7631</v>
      </c>
      <c r="D1298">
        <v>0.71260000000000001</v>
      </c>
      <c r="E1298">
        <v>6.6798000000000002</v>
      </c>
      <c r="F1298">
        <v>6.1669999999999998</v>
      </c>
      <c r="G1298">
        <v>104.11</v>
      </c>
      <c r="H1298">
        <v>1.2276</v>
      </c>
      <c r="I1298">
        <v>1.1494</v>
      </c>
    </row>
    <row r="1299" spans="1:9" x14ac:dyDescent="0.25">
      <c r="A1299" s="1">
        <v>38342</v>
      </c>
      <c r="B1299">
        <v>1.3371999999999999</v>
      </c>
      <c r="C1299">
        <v>0.76490000000000002</v>
      </c>
      <c r="D1299">
        <v>0.71040000000000003</v>
      </c>
      <c r="E1299">
        <v>6.7241999999999997</v>
      </c>
      <c r="F1299">
        <v>6.1840999999999999</v>
      </c>
      <c r="G1299">
        <v>104.36</v>
      </c>
      <c r="H1299">
        <v>1.23</v>
      </c>
      <c r="I1299">
        <v>1.1538999999999999</v>
      </c>
    </row>
    <row r="1300" spans="1:9" x14ac:dyDescent="0.25">
      <c r="A1300" s="1">
        <v>38343</v>
      </c>
      <c r="B1300">
        <v>1.339</v>
      </c>
      <c r="C1300">
        <v>0.76349999999999996</v>
      </c>
      <c r="D1300">
        <v>0.71079999999999999</v>
      </c>
      <c r="E1300">
        <v>6.7396000000000003</v>
      </c>
      <c r="F1300">
        <v>6.1893000000000002</v>
      </c>
      <c r="G1300">
        <v>104.24</v>
      </c>
      <c r="H1300">
        <v>1.2414000000000001</v>
      </c>
      <c r="I1300">
        <v>1.153</v>
      </c>
    </row>
    <row r="1301" spans="1:9" x14ac:dyDescent="0.25">
      <c r="A1301" s="1">
        <v>38344</v>
      </c>
      <c r="B1301">
        <v>1.3514999999999999</v>
      </c>
      <c r="C1301">
        <v>0.76739999999999997</v>
      </c>
      <c r="D1301">
        <v>0.71360000000000001</v>
      </c>
      <c r="E1301">
        <v>6.6784999999999997</v>
      </c>
      <c r="F1301">
        <v>6.1250999999999998</v>
      </c>
      <c r="G1301">
        <v>103.59</v>
      </c>
      <c r="H1301">
        <v>1.2323</v>
      </c>
      <c r="I1301">
        <v>1.1435</v>
      </c>
    </row>
    <row r="1302" spans="1:9" x14ac:dyDescent="0.25">
      <c r="A1302" s="1">
        <v>38345</v>
      </c>
      <c r="B1302">
        <v>1.3531</v>
      </c>
      <c r="C1302">
        <v>0.76890000000000003</v>
      </c>
      <c r="D1302">
        <v>0.71719999999999995</v>
      </c>
      <c r="E1302">
        <v>6.6778000000000004</v>
      </c>
      <c r="F1302">
        <v>6.1234999999999999</v>
      </c>
      <c r="G1302">
        <v>103.68</v>
      </c>
      <c r="H1302">
        <v>1.2311000000000001</v>
      </c>
      <c r="I1302">
        <v>1.1435999999999999</v>
      </c>
    </row>
    <row r="1303" spans="1:9" x14ac:dyDescent="0.25">
      <c r="A1303" s="1">
        <v>38348</v>
      </c>
      <c r="B1303">
        <v>1.3616999999999999</v>
      </c>
      <c r="C1303">
        <v>0.77729999999999999</v>
      </c>
      <c r="D1303">
        <v>0.72240000000000004</v>
      </c>
      <c r="E1303">
        <v>6.6165000000000003</v>
      </c>
      <c r="F1303">
        <v>6.0770999999999997</v>
      </c>
      <c r="G1303">
        <v>103.07</v>
      </c>
      <c r="H1303">
        <v>1.2188000000000001</v>
      </c>
      <c r="I1303">
        <v>1.1353</v>
      </c>
    </row>
    <row r="1304" spans="1:9" x14ac:dyDescent="0.25">
      <c r="A1304" s="1">
        <v>38349</v>
      </c>
      <c r="B1304">
        <v>1.3613</v>
      </c>
      <c r="C1304">
        <v>0.77849999999999997</v>
      </c>
      <c r="D1304">
        <v>0.7208</v>
      </c>
      <c r="E1304">
        <v>6.5961999999999996</v>
      </c>
      <c r="F1304">
        <v>6.0815999999999999</v>
      </c>
      <c r="G1304">
        <v>103.06</v>
      </c>
      <c r="H1304">
        <v>1.2170000000000001</v>
      </c>
      <c r="I1304">
        <v>1.1338999999999999</v>
      </c>
    </row>
    <row r="1305" spans="1:9" x14ac:dyDescent="0.25">
      <c r="A1305" s="1">
        <v>38350</v>
      </c>
      <c r="B1305">
        <v>1.3607</v>
      </c>
      <c r="C1305">
        <v>0.77390000000000003</v>
      </c>
      <c r="D1305">
        <v>0.7137</v>
      </c>
      <c r="E1305">
        <v>6.6181999999999999</v>
      </c>
      <c r="F1305">
        <v>6.0861000000000001</v>
      </c>
      <c r="G1305">
        <v>103.86</v>
      </c>
      <c r="H1305">
        <v>1.2118</v>
      </c>
      <c r="I1305">
        <v>1.1336999999999999</v>
      </c>
    </row>
    <row r="1306" spans="1:9" x14ac:dyDescent="0.25">
      <c r="A1306" s="1">
        <v>38351</v>
      </c>
      <c r="B1306">
        <v>1.3636999999999999</v>
      </c>
      <c r="C1306">
        <v>0.77980000000000005</v>
      </c>
      <c r="D1306">
        <v>0.71830000000000005</v>
      </c>
      <c r="E1306">
        <v>6.6166</v>
      </c>
      <c r="F1306">
        <v>6.0521000000000003</v>
      </c>
      <c r="G1306">
        <v>103.08</v>
      </c>
      <c r="H1306">
        <v>1.2040999999999999</v>
      </c>
      <c r="I1306">
        <v>1.1322000000000001</v>
      </c>
    </row>
    <row r="1307" spans="1:9" x14ac:dyDescent="0.25">
      <c r="A1307" s="1">
        <v>38352</v>
      </c>
      <c r="B1307">
        <v>1.3553999999999999</v>
      </c>
      <c r="C1307">
        <v>0.78029999999999999</v>
      </c>
      <c r="D1307">
        <v>0.71819999999999995</v>
      </c>
      <c r="E1307">
        <v>6.6558999999999999</v>
      </c>
      <c r="F1307">
        <v>6.0804999999999998</v>
      </c>
      <c r="G1307">
        <v>102.63</v>
      </c>
      <c r="H1307">
        <v>1.2019</v>
      </c>
      <c r="I1307">
        <v>1.1404000000000001</v>
      </c>
    </row>
    <row r="1308" spans="1:9" x14ac:dyDescent="0.25">
      <c r="A1308" s="1">
        <v>38355</v>
      </c>
      <c r="B1308">
        <v>1.3465</v>
      </c>
      <c r="C1308">
        <v>0.77810000000000001</v>
      </c>
      <c r="D1308">
        <v>0.71379999999999999</v>
      </c>
      <c r="E1308">
        <v>6.7114000000000003</v>
      </c>
      <c r="F1308">
        <v>6.1185999999999998</v>
      </c>
      <c r="G1308">
        <v>102.78</v>
      </c>
      <c r="H1308">
        <v>1.2077</v>
      </c>
      <c r="I1308">
        <v>1.1480999999999999</v>
      </c>
    </row>
    <row r="1309" spans="1:9" x14ac:dyDescent="0.25">
      <c r="A1309" s="1">
        <v>38356</v>
      </c>
      <c r="B1309">
        <v>1.3279000000000001</v>
      </c>
      <c r="C1309">
        <v>0.76490000000000002</v>
      </c>
      <c r="D1309">
        <v>0.70230000000000004</v>
      </c>
      <c r="E1309">
        <v>6.8182999999999998</v>
      </c>
      <c r="F1309">
        <v>6.2361000000000004</v>
      </c>
      <c r="G1309">
        <v>104.57</v>
      </c>
      <c r="H1309">
        <v>1.2242999999999999</v>
      </c>
      <c r="I1309">
        <v>1.1676</v>
      </c>
    </row>
    <row r="1310" spans="1:9" x14ac:dyDescent="0.25">
      <c r="A1310" s="1">
        <v>38357</v>
      </c>
      <c r="B1310">
        <v>1.3262</v>
      </c>
      <c r="C1310">
        <v>0.76449999999999996</v>
      </c>
      <c r="D1310">
        <v>0.69899999999999995</v>
      </c>
      <c r="E1310">
        <v>6.8072999999999997</v>
      </c>
      <c r="F1310">
        <v>6.2321999999999997</v>
      </c>
      <c r="G1310">
        <v>104.15</v>
      </c>
      <c r="H1310">
        <v>1.2256</v>
      </c>
      <c r="I1310">
        <v>1.1684000000000001</v>
      </c>
    </row>
    <row r="1311" spans="1:9" x14ac:dyDescent="0.25">
      <c r="A1311" s="1">
        <v>38358</v>
      </c>
      <c r="B1311">
        <v>1.3172999999999999</v>
      </c>
      <c r="C1311">
        <v>0.76080000000000003</v>
      </c>
      <c r="D1311">
        <v>0.69769999999999999</v>
      </c>
      <c r="E1311">
        <v>6.8777999999999997</v>
      </c>
      <c r="F1311">
        <v>6.2778999999999998</v>
      </c>
      <c r="G1311">
        <v>105.02</v>
      </c>
      <c r="H1311">
        <v>1.2354000000000001</v>
      </c>
      <c r="I1311">
        <v>1.1748000000000001</v>
      </c>
    </row>
    <row r="1312" spans="1:9" x14ac:dyDescent="0.25">
      <c r="A1312" s="1">
        <v>38359</v>
      </c>
      <c r="B1312">
        <v>1.3053999999999999</v>
      </c>
      <c r="C1312">
        <v>0.75749999999999995</v>
      </c>
      <c r="D1312">
        <v>0.69259999999999999</v>
      </c>
      <c r="E1312">
        <v>6.9272</v>
      </c>
      <c r="F1312">
        <v>6.3075999999999999</v>
      </c>
      <c r="G1312">
        <v>104.76</v>
      </c>
      <c r="H1312">
        <v>1.2316</v>
      </c>
      <c r="I1312">
        <v>1.1846000000000001</v>
      </c>
    </row>
    <row r="1313" spans="1:9" x14ac:dyDescent="0.25">
      <c r="A1313" s="1">
        <v>38362</v>
      </c>
      <c r="B1313">
        <v>1.3073999999999999</v>
      </c>
      <c r="C1313">
        <v>0.75749999999999995</v>
      </c>
      <c r="D1313">
        <v>0.69379999999999997</v>
      </c>
      <c r="E1313">
        <v>6.9172000000000002</v>
      </c>
      <c r="F1313">
        <v>6.2957000000000001</v>
      </c>
      <c r="G1313">
        <v>104.35</v>
      </c>
      <c r="H1313">
        <v>1.2233000000000001</v>
      </c>
      <c r="I1313">
        <v>1.1826000000000001</v>
      </c>
    </row>
    <row r="1314" spans="1:9" x14ac:dyDescent="0.25">
      <c r="A1314" s="1">
        <v>38363</v>
      </c>
      <c r="B1314">
        <v>1.3107</v>
      </c>
      <c r="C1314">
        <v>0.76170000000000004</v>
      </c>
      <c r="D1314">
        <v>0.69740000000000002</v>
      </c>
      <c r="E1314">
        <v>6.8935000000000004</v>
      </c>
      <c r="F1314">
        <v>6.2544000000000004</v>
      </c>
      <c r="G1314">
        <v>103.33</v>
      </c>
      <c r="H1314">
        <v>1.2193000000000001</v>
      </c>
      <c r="I1314">
        <v>1.1836</v>
      </c>
    </row>
    <row r="1315" spans="1:9" x14ac:dyDescent="0.25">
      <c r="A1315" s="1">
        <v>38364</v>
      </c>
      <c r="B1315">
        <v>1.3254999999999999</v>
      </c>
      <c r="C1315">
        <v>0.76690000000000003</v>
      </c>
      <c r="D1315">
        <v>0.70669999999999999</v>
      </c>
      <c r="E1315">
        <v>6.8287000000000004</v>
      </c>
      <c r="F1315">
        <v>6.1828000000000003</v>
      </c>
      <c r="G1315">
        <v>102.45</v>
      </c>
      <c r="H1315">
        <v>1.202</v>
      </c>
      <c r="I1315">
        <v>1.1684000000000001</v>
      </c>
    </row>
    <row r="1316" spans="1:9" x14ac:dyDescent="0.25">
      <c r="A1316" s="1">
        <v>38365</v>
      </c>
      <c r="B1316">
        <v>1.3224</v>
      </c>
      <c r="C1316">
        <v>0.76549999999999996</v>
      </c>
      <c r="D1316">
        <v>0.70450000000000002</v>
      </c>
      <c r="E1316">
        <v>6.8470000000000004</v>
      </c>
      <c r="F1316">
        <v>6.1908000000000003</v>
      </c>
      <c r="G1316">
        <v>102.38</v>
      </c>
      <c r="H1316">
        <v>1.2022999999999999</v>
      </c>
      <c r="I1316">
        <v>1.1716</v>
      </c>
    </row>
    <row r="1317" spans="1:9" x14ac:dyDescent="0.25">
      <c r="A1317" s="1">
        <v>38366</v>
      </c>
      <c r="B1317">
        <v>1.3111999999999999</v>
      </c>
      <c r="C1317">
        <v>0.7591</v>
      </c>
      <c r="D1317">
        <v>0.69930000000000003</v>
      </c>
      <c r="E1317">
        <v>6.91</v>
      </c>
      <c r="F1317">
        <v>6.2485999999999997</v>
      </c>
      <c r="G1317">
        <v>102.05</v>
      </c>
      <c r="H1317">
        <v>1.2174</v>
      </c>
      <c r="I1317">
        <v>1.1797</v>
      </c>
    </row>
    <row r="1318" spans="1:9" x14ac:dyDescent="0.25">
      <c r="A1318" s="1">
        <v>38369</v>
      </c>
      <c r="B1318">
        <v>1.3067</v>
      </c>
      <c r="C1318">
        <v>0.75800000000000001</v>
      </c>
      <c r="D1318">
        <v>0.69620000000000004</v>
      </c>
      <c r="E1318">
        <v>6.9347000000000003</v>
      </c>
      <c r="F1318">
        <v>6.2765000000000004</v>
      </c>
      <c r="G1318">
        <v>102.13</v>
      </c>
      <c r="H1318">
        <v>1.2175</v>
      </c>
      <c r="I1318">
        <v>1.1832</v>
      </c>
    </row>
    <row r="1319" spans="1:9" x14ac:dyDescent="0.25">
      <c r="A1319" s="1">
        <v>38370</v>
      </c>
      <c r="B1319">
        <v>1.302</v>
      </c>
      <c r="C1319">
        <v>0.75529999999999997</v>
      </c>
      <c r="D1319">
        <v>0.69620000000000004</v>
      </c>
      <c r="E1319">
        <v>6.9409000000000001</v>
      </c>
      <c r="F1319">
        <v>6.2695999999999996</v>
      </c>
      <c r="G1319">
        <v>102.27</v>
      </c>
      <c r="H1319">
        <v>1.2228000000000001</v>
      </c>
      <c r="I1319">
        <v>1.1857</v>
      </c>
    </row>
    <row r="1320" spans="1:9" x14ac:dyDescent="0.25">
      <c r="A1320" s="1">
        <v>38371</v>
      </c>
      <c r="B1320">
        <v>1.3009999999999999</v>
      </c>
      <c r="C1320">
        <v>0.76060000000000005</v>
      </c>
      <c r="D1320">
        <v>0.70169999999999999</v>
      </c>
      <c r="E1320">
        <v>6.9340999999999999</v>
      </c>
      <c r="F1320">
        <v>6.2739000000000003</v>
      </c>
      <c r="G1320">
        <v>102.77</v>
      </c>
      <c r="H1320">
        <v>1.2277</v>
      </c>
      <c r="I1320">
        <v>1.1859</v>
      </c>
    </row>
    <row r="1321" spans="1:9" x14ac:dyDescent="0.25">
      <c r="A1321" s="1">
        <v>38372</v>
      </c>
      <c r="B1321">
        <v>1.2963</v>
      </c>
      <c r="C1321">
        <v>0.75870000000000004</v>
      </c>
      <c r="D1321">
        <v>0.70609999999999995</v>
      </c>
      <c r="E1321">
        <v>6.9861000000000004</v>
      </c>
      <c r="F1321">
        <v>6.3246000000000002</v>
      </c>
      <c r="G1321">
        <v>103.43</v>
      </c>
      <c r="H1321">
        <v>1.2343</v>
      </c>
      <c r="I1321">
        <v>1.1901999999999999</v>
      </c>
    </row>
    <row r="1322" spans="1:9" x14ac:dyDescent="0.25">
      <c r="A1322" s="1">
        <v>38373</v>
      </c>
      <c r="B1322">
        <v>1.3039000000000001</v>
      </c>
      <c r="C1322">
        <v>0.76939999999999997</v>
      </c>
      <c r="D1322">
        <v>0.71430000000000005</v>
      </c>
      <c r="E1322">
        <v>6.9485000000000001</v>
      </c>
      <c r="F1322">
        <v>6.2895000000000003</v>
      </c>
      <c r="G1322">
        <v>102.7</v>
      </c>
      <c r="H1322">
        <v>1.2221</v>
      </c>
      <c r="I1322">
        <v>1.1857</v>
      </c>
    </row>
    <row r="1323" spans="1:9" x14ac:dyDescent="0.25">
      <c r="A1323" s="1">
        <v>38376</v>
      </c>
      <c r="B1323">
        <v>1.306</v>
      </c>
      <c r="C1323">
        <v>0.7702</v>
      </c>
      <c r="D1323">
        <v>0.71430000000000005</v>
      </c>
      <c r="E1323">
        <v>6.9436</v>
      </c>
      <c r="F1323">
        <v>6.2858999999999998</v>
      </c>
      <c r="G1323">
        <v>102.62</v>
      </c>
      <c r="H1323">
        <v>1.2252000000000001</v>
      </c>
      <c r="I1323">
        <v>1.1833</v>
      </c>
    </row>
    <row r="1324" spans="1:9" x14ac:dyDescent="0.25">
      <c r="A1324" s="1">
        <v>38377</v>
      </c>
      <c r="B1324">
        <v>1.2972999999999999</v>
      </c>
      <c r="C1324">
        <v>0.76519999999999999</v>
      </c>
      <c r="D1324">
        <v>0.71</v>
      </c>
      <c r="E1324">
        <v>6.9972000000000003</v>
      </c>
      <c r="F1324">
        <v>6.3349000000000002</v>
      </c>
      <c r="G1324">
        <v>104.07</v>
      </c>
      <c r="H1324">
        <v>1.2359</v>
      </c>
      <c r="I1324">
        <v>1.1931</v>
      </c>
    </row>
    <row r="1325" spans="1:9" x14ac:dyDescent="0.25">
      <c r="A1325" s="1">
        <v>38378</v>
      </c>
      <c r="B1325">
        <v>1.3072999999999999</v>
      </c>
      <c r="C1325">
        <v>0.77510000000000001</v>
      </c>
      <c r="D1325">
        <v>0.71609999999999996</v>
      </c>
      <c r="E1325">
        <v>6.9423000000000004</v>
      </c>
      <c r="F1325">
        <v>6.3216000000000001</v>
      </c>
      <c r="G1325">
        <v>103.07</v>
      </c>
      <c r="H1325">
        <v>1.2323</v>
      </c>
      <c r="I1325">
        <v>1.1839999999999999</v>
      </c>
    </row>
    <row r="1326" spans="1:9" x14ac:dyDescent="0.25">
      <c r="A1326" s="1">
        <v>38379</v>
      </c>
      <c r="B1326">
        <v>1.3046</v>
      </c>
      <c r="C1326">
        <v>0.77739999999999998</v>
      </c>
      <c r="D1326">
        <v>0.7157</v>
      </c>
      <c r="E1326">
        <v>6.9661</v>
      </c>
      <c r="F1326">
        <v>6.3291000000000004</v>
      </c>
      <c r="G1326">
        <v>102.71</v>
      </c>
      <c r="H1326">
        <v>1.2373000000000001</v>
      </c>
      <c r="I1326">
        <v>1.1841999999999999</v>
      </c>
    </row>
    <row r="1327" spans="1:9" x14ac:dyDescent="0.25">
      <c r="A1327" s="1">
        <v>38380</v>
      </c>
      <c r="B1327">
        <v>1.3038000000000001</v>
      </c>
      <c r="C1327">
        <v>0.77500000000000002</v>
      </c>
      <c r="D1327">
        <v>0.71260000000000001</v>
      </c>
      <c r="E1327">
        <v>6.9863999999999997</v>
      </c>
      <c r="F1327">
        <v>6.3333000000000004</v>
      </c>
      <c r="G1327">
        <v>103.28</v>
      </c>
      <c r="H1327">
        <v>1.2388999999999999</v>
      </c>
      <c r="I1327">
        <v>1.1865000000000001</v>
      </c>
    </row>
    <row r="1328" spans="1:9" x14ac:dyDescent="0.25">
      <c r="A1328" s="1">
        <v>38383</v>
      </c>
      <c r="B1328">
        <v>1.3039000000000001</v>
      </c>
      <c r="C1328">
        <v>0.77569999999999995</v>
      </c>
      <c r="D1328">
        <v>0.71050000000000002</v>
      </c>
      <c r="E1328">
        <v>6.9890999999999996</v>
      </c>
      <c r="F1328">
        <v>6.3657000000000004</v>
      </c>
      <c r="G1328">
        <v>103.7</v>
      </c>
      <c r="H1328">
        <v>1.2398</v>
      </c>
      <c r="I1328">
        <v>1.1889000000000001</v>
      </c>
    </row>
    <row r="1329" spans="1:9" x14ac:dyDescent="0.25">
      <c r="A1329" s="1">
        <v>38384</v>
      </c>
      <c r="B1329">
        <v>1.3047</v>
      </c>
      <c r="C1329">
        <v>0.77400000000000002</v>
      </c>
      <c r="D1329">
        <v>0.71179999999999999</v>
      </c>
      <c r="E1329">
        <v>6.9671000000000003</v>
      </c>
      <c r="F1329">
        <v>6.3484999999999996</v>
      </c>
      <c r="G1329">
        <v>103.68</v>
      </c>
      <c r="H1329">
        <v>1.2363</v>
      </c>
      <c r="I1329">
        <v>1.1909000000000001</v>
      </c>
    </row>
    <row r="1330" spans="1:9" x14ac:dyDescent="0.25">
      <c r="A1330" s="1">
        <v>38385</v>
      </c>
      <c r="B1330">
        <v>1.3027</v>
      </c>
      <c r="C1330">
        <v>0.7782</v>
      </c>
      <c r="D1330">
        <v>0.71399999999999997</v>
      </c>
      <c r="E1330">
        <v>6.9675000000000002</v>
      </c>
      <c r="F1330">
        <v>6.3383000000000003</v>
      </c>
      <c r="G1330">
        <v>103.59</v>
      </c>
      <c r="H1330">
        <v>1.2383</v>
      </c>
      <c r="I1330">
        <v>1.1930000000000001</v>
      </c>
    </row>
    <row r="1331" spans="1:9" x14ac:dyDescent="0.25">
      <c r="A1331" s="1">
        <v>38386</v>
      </c>
      <c r="B1331">
        <v>1.2975000000000001</v>
      </c>
      <c r="C1331">
        <v>0.77110000000000001</v>
      </c>
      <c r="D1331">
        <v>0.71020000000000005</v>
      </c>
      <c r="E1331">
        <v>7.0015999999999998</v>
      </c>
      <c r="F1331">
        <v>6.3894000000000002</v>
      </c>
      <c r="G1331">
        <v>104.47</v>
      </c>
      <c r="H1331">
        <v>1.2407999999999999</v>
      </c>
      <c r="I1331">
        <v>1.202</v>
      </c>
    </row>
    <row r="1332" spans="1:9" x14ac:dyDescent="0.25">
      <c r="A1332" s="1">
        <v>38387</v>
      </c>
      <c r="B1332">
        <v>1.2868999999999999</v>
      </c>
      <c r="C1332">
        <v>0.77039999999999997</v>
      </c>
      <c r="D1332">
        <v>0.71020000000000005</v>
      </c>
      <c r="E1332">
        <v>7.0528000000000004</v>
      </c>
      <c r="F1332">
        <v>6.4443999999999999</v>
      </c>
      <c r="G1332">
        <v>104.09</v>
      </c>
      <c r="H1332">
        <v>1.2496</v>
      </c>
      <c r="I1332">
        <v>1.2113</v>
      </c>
    </row>
    <row r="1333" spans="1:9" x14ac:dyDescent="0.25">
      <c r="A1333" s="1">
        <v>38390</v>
      </c>
      <c r="B1333">
        <v>1.2757000000000001</v>
      </c>
      <c r="C1333">
        <v>0.76749999999999996</v>
      </c>
      <c r="D1333">
        <v>0.70009999999999994</v>
      </c>
      <c r="E1333">
        <v>7.1238000000000001</v>
      </c>
      <c r="F1333">
        <v>6.5587</v>
      </c>
      <c r="G1333">
        <v>104.84</v>
      </c>
      <c r="H1333">
        <v>1.2554000000000001</v>
      </c>
      <c r="I1333">
        <v>1.2243999999999999</v>
      </c>
    </row>
    <row r="1334" spans="1:9" x14ac:dyDescent="0.25">
      <c r="A1334" s="1">
        <v>38391</v>
      </c>
      <c r="B1334">
        <v>1.2762</v>
      </c>
      <c r="C1334">
        <v>0.76639999999999997</v>
      </c>
      <c r="D1334">
        <v>0.69930000000000003</v>
      </c>
      <c r="E1334">
        <v>7.1180000000000003</v>
      </c>
      <c r="F1334">
        <v>6.5726000000000004</v>
      </c>
      <c r="G1334">
        <v>105.85</v>
      </c>
      <c r="H1334">
        <v>1.2466999999999999</v>
      </c>
      <c r="I1334">
        <v>1.2217</v>
      </c>
    </row>
    <row r="1335" spans="1:9" x14ac:dyDescent="0.25">
      <c r="A1335" s="1">
        <v>38392</v>
      </c>
      <c r="B1335">
        <v>1.2805</v>
      </c>
      <c r="C1335">
        <v>0.77070000000000005</v>
      </c>
      <c r="D1335">
        <v>0.70379999999999998</v>
      </c>
      <c r="E1335">
        <v>7.0853999999999999</v>
      </c>
      <c r="F1335">
        <v>6.5457999999999998</v>
      </c>
      <c r="G1335">
        <v>105.63</v>
      </c>
      <c r="H1335">
        <v>1.2478</v>
      </c>
      <c r="I1335">
        <v>1.2168000000000001</v>
      </c>
    </row>
    <row r="1336" spans="1:9" x14ac:dyDescent="0.25">
      <c r="A1336" s="1">
        <v>38393</v>
      </c>
      <c r="B1336">
        <v>1.2874000000000001</v>
      </c>
      <c r="C1336">
        <v>0.78320000000000001</v>
      </c>
      <c r="D1336">
        <v>0.71150000000000002</v>
      </c>
      <c r="E1336">
        <v>7.0671999999999997</v>
      </c>
      <c r="F1336">
        <v>6.5462999999999996</v>
      </c>
      <c r="G1336">
        <v>105.85</v>
      </c>
      <c r="H1336">
        <v>1.2422</v>
      </c>
      <c r="I1336">
        <v>1.2084999999999999</v>
      </c>
    </row>
    <row r="1337" spans="1:9" x14ac:dyDescent="0.25">
      <c r="A1337" s="1">
        <v>38394</v>
      </c>
      <c r="B1337">
        <v>1.2866</v>
      </c>
      <c r="C1337">
        <v>0.78610000000000002</v>
      </c>
      <c r="D1337">
        <v>0.71399999999999997</v>
      </c>
      <c r="E1337">
        <v>7.0739999999999998</v>
      </c>
      <c r="F1337">
        <v>6.5591999999999997</v>
      </c>
      <c r="G1337">
        <v>105.72</v>
      </c>
      <c r="H1337">
        <v>1.2363999999999999</v>
      </c>
      <c r="I1337">
        <v>1.2107000000000001</v>
      </c>
    </row>
    <row r="1338" spans="1:9" x14ac:dyDescent="0.25">
      <c r="A1338" s="1">
        <v>38397</v>
      </c>
      <c r="B1338">
        <v>1.2976000000000001</v>
      </c>
      <c r="C1338">
        <v>0.78800000000000003</v>
      </c>
      <c r="D1338">
        <v>0.71430000000000005</v>
      </c>
      <c r="E1338">
        <v>6.9958</v>
      </c>
      <c r="F1338">
        <v>6.4749999999999996</v>
      </c>
      <c r="G1338">
        <v>105.09</v>
      </c>
      <c r="H1338">
        <v>1.2326999999999999</v>
      </c>
      <c r="I1338">
        <v>1.1979</v>
      </c>
    </row>
    <row r="1339" spans="1:9" x14ac:dyDescent="0.25">
      <c r="A1339" s="1">
        <v>38398</v>
      </c>
      <c r="B1339">
        <v>1.3027</v>
      </c>
      <c r="C1339">
        <v>0.78769999999999996</v>
      </c>
      <c r="D1339">
        <v>0.7157</v>
      </c>
      <c r="E1339">
        <v>6.9656000000000002</v>
      </c>
      <c r="F1339">
        <v>6.4337999999999997</v>
      </c>
      <c r="G1339">
        <v>104.42</v>
      </c>
      <c r="H1339">
        <v>1.2304999999999999</v>
      </c>
      <c r="I1339">
        <v>1.1898</v>
      </c>
    </row>
    <row r="1340" spans="1:9" x14ac:dyDescent="0.25">
      <c r="A1340" s="1">
        <v>38399</v>
      </c>
      <c r="B1340">
        <v>1.3028999999999999</v>
      </c>
      <c r="C1340">
        <v>0.78459999999999996</v>
      </c>
      <c r="D1340">
        <v>0.71350000000000002</v>
      </c>
      <c r="E1340">
        <v>6.9724000000000004</v>
      </c>
      <c r="F1340">
        <v>6.4198000000000004</v>
      </c>
      <c r="G1340">
        <v>105.42</v>
      </c>
      <c r="H1340">
        <v>1.2370000000000001</v>
      </c>
      <c r="I1340">
        <v>1.1875</v>
      </c>
    </row>
    <row r="1341" spans="1:9" x14ac:dyDescent="0.25">
      <c r="A1341" s="1">
        <v>38400</v>
      </c>
      <c r="B1341">
        <v>1.3070999999999999</v>
      </c>
      <c r="C1341">
        <v>0.78800000000000003</v>
      </c>
      <c r="D1341">
        <v>0.71760000000000002</v>
      </c>
      <c r="E1341">
        <v>6.9612999999999996</v>
      </c>
      <c r="F1341">
        <v>6.3628999999999998</v>
      </c>
      <c r="G1341">
        <v>105.55</v>
      </c>
      <c r="H1341">
        <v>1.2299</v>
      </c>
      <c r="I1341">
        <v>1.1841999999999999</v>
      </c>
    </row>
    <row r="1342" spans="1:9" x14ac:dyDescent="0.25">
      <c r="A1342" s="1">
        <v>38401</v>
      </c>
      <c r="B1342">
        <v>1.3071999999999999</v>
      </c>
      <c r="C1342">
        <v>0.78839999999999999</v>
      </c>
      <c r="D1342">
        <v>0.72299999999999998</v>
      </c>
      <c r="E1342">
        <v>6.9696999999999996</v>
      </c>
      <c r="F1342">
        <v>6.3479000000000001</v>
      </c>
      <c r="G1342">
        <v>105.65</v>
      </c>
      <c r="H1342">
        <v>1.2314000000000001</v>
      </c>
      <c r="I1342">
        <v>1.1830000000000001</v>
      </c>
    </row>
    <row r="1343" spans="1:9" x14ac:dyDescent="0.25">
      <c r="A1343" s="1">
        <v>38404</v>
      </c>
      <c r="B1343">
        <v>1.3069</v>
      </c>
      <c r="C1343">
        <v>0.78979999999999995</v>
      </c>
      <c r="D1343">
        <v>0.72540000000000004</v>
      </c>
      <c r="E1343">
        <v>6.9706000000000001</v>
      </c>
      <c r="F1343">
        <v>6.3375000000000004</v>
      </c>
      <c r="G1343">
        <v>105.57</v>
      </c>
      <c r="H1343">
        <v>1.2332000000000001</v>
      </c>
      <c r="I1343">
        <v>1.1819999999999999</v>
      </c>
    </row>
    <row r="1344" spans="1:9" x14ac:dyDescent="0.25">
      <c r="A1344" s="1">
        <v>38405</v>
      </c>
      <c r="B1344">
        <v>1.3259000000000001</v>
      </c>
      <c r="C1344">
        <v>0.79479999999999995</v>
      </c>
      <c r="D1344">
        <v>0.72850000000000004</v>
      </c>
      <c r="E1344">
        <v>6.8662999999999998</v>
      </c>
      <c r="F1344">
        <v>6.2328999999999999</v>
      </c>
      <c r="G1344">
        <v>104.04</v>
      </c>
      <c r="H1344">
        <v>1.2251000000000001</v>
      </c>
      <c r="I1344">
        <v>1.1583000000000001</v>
      </c>
    </row>
    <row r="1345" spans="1:9" x14ac:dyDescent="0.25">
      <c r="A1345" s="1">
        <v>38406</v>
      </c>
      <c r="B1345">
        <v>1.3216000000000001</v>
      </c>
      <c r="C1345">
        <v>0.7863</v>
      </c>
      <c r="D1345">
        <v>0.72170000000000001</v>
      </c>
      <c r="E1345">
        <v>6.8754</v>
      </c>
      <c r="F1345">
        <v>6.2340999999999998</v>
      </c>
      <c r="G1345">
        <v>104.84</v>
      </c>
      <c r="H1345">
        <v>1.2452000000000001</v>
      </c>
      <c r="I1345">
        <v>1.1636</v>
      </c>
    </row>
    <row r="1346" spans="1:9" x14ac:dyDescent="0.25">
      <c r="A1346" s="1">
        <v>38407</v>
      </c>
      <c r="B1346">
        <v>1.3198000000000001</v>
      </c>
      <c r="C1346">
        <v>0.78659999999999997</v>
      </c>
      <c r="D1346">
        <v>0.72109999999999996</v>
      </c>
      <c r="E1346">
        <v>6.8771000000000004</v>
      </c>
      <c r="F1346">
        <v>6.2522000000000002</v>
      </c>
      <c r="G1346">
        <v>105.39</v>
      </c>
      <c r="H1346">
        <v>1.2388999999999999</v>
      </c>
      <c r="I1346">
        <v>1.1693</v>
      </c>
    </row>
    <row r="1347" spans="1:9" x14ac:dyDescent="0.25">
      <c r="A1347" s="1">
        <v>38408</v>
      </c>
      <c r="B1347">
        <v>1.3245</v>
      </c>
      <c r="C1347">
        <v>0.78649999999999998</v>
      </c>
      <c r="D1347">
        <v>0.72350000000000003</v>
      </c>
      <c r="E1347">
        <v>6.8494999999999999</v>
      </c>
      <c r="F1347">
        <v>6.2305999999999999</v>
      </c>
      <c r="G1347">
        <v>105.23</v>
      </c>
      <c r="H1347">
        <v>1.2383999999999999</v>
      </c>
      <c r="I1347">
        <v>1.1618999999999999</v>
      </c>
    </row>
    <row r="1348" spans="1:9" x14ac:dyDescent="0.25">
      <c r="A1348" s="1">
        <v>38411</v>
      </c>
      <c r="B1348">
        <v>1.3228</v>
      </c>
      <c r="C1348">
        <v>0.79179999999999995</v>
      </c>
      <c r="D1348">
        <v>0.72660000000000002</v>
      </c>
      <c r="E1348">
        <v>6.8506999999999998</v>
      </c>
      <c r="F1348">
        <v>6.2192999999999996</v>
      </c>
      <c r="G1348">
        <v>104.63</v>
      </c>
      <c r="H1348">
        <v>1.2339</v>
      </c>
      <c r="I1348">
        <v>1.1631</v>
      </c>
    </row>
    <row r="1349" spans="1:9" x14ac:dyDescent="0.25">
      <c r="A1349" s="1">
        <v>38412</v>
      </c>
      <c r="B1349">
        <v>1.3188</v>
      </c>
      <c r="C1349">
        <v>0.78720000000000001</v>
      </c>
      <c r="D1349">
        <v>0.72719999999999996</v>
      </c>
      <c r="E1349">
        <v>6.8685</v>
      </c>
      <c r="F1349">
        <v>6.2186000000000003</v>
      </c>
      <c r="G1349">
        <v>104.39</v>
      </c>
      <c r="H1349">
        <v>1.2412000000000001</v>
      </c>
      <c r="I1349">
        <v>1.1651</v>
      </c>
    </row>
    <row r="1350" spans="1:9" x14ac:dyDescent="0.25">
      <c r="A1350" s="1">
        <v>38413</v>
      </c>
      <c r="B1350">
        <v>1.3142</v>
      </c>
      <c r="C1350">
        <v>0.78290000000000004</v>
      </c>
      <c r="D1350">
        <v>0.72650000000000003</v>
      </c>
      <c r="E1350">
        <v>6.9015000000000004</v>
      </c>
      <c r="F1350">
        <v>6.2454000000000001</v>
      </c>
      <c r="G1350">
        <v>104.75</v>
      </c>
      <c r="H1350">
        <v>1.2388999999999999</v>
      </c>
      <c r="I1350">
        <v>1.1736</v>
      </c>
    </row>
    <row r="1351" spans="1:9" x14ac:dyDescent="0.25">
      <c r="A1351" s="1">
        <v>38414</v>
      </c>
      <c r="B1351">
        <v>1.3109999999999999</v>
      </c>
      <c r="C1351">
        <v>0.78300000000000003</v>
      </c>
      <c r="D1351">
        <v>0.72709999999999997</v>
      </c>
      <c r="E1351">
        <v>6.8978999999999999</v>
      </c>
      <c r="F1351">
        <v>6.2672999999999996</v>
      </c>
      <c r="G1351">
        <v>105.29</v>
      </c>
      <c r="H1351">
        <v>1.2439</v>
      </c>
      <c r="I1351">
        <v>1.1811</v>
      </c>
    </row>
    <row r="1352" spans="1:9" x14ac:dyDescent="0.25">
      <c r="A1352" s="1">
        <v>38415</v>
      </c>
      <c r="B1352">
        <v>1.3237000000000001</v>
      </c>
      <c r="C1352">
        <v>0.79079999999999995</v>
      </c>
      <c r="D1352">
        <v>0.7329</v>
      </c>
      <c r="E1352">
        <v>6.8296000000000001</v>
      </c>
      <c r="F1352">
        <v>6.2209000000000003</v>
      </c>
      <c r="G1352">
        <v>104.78</v>
      </c>
      <c r="H1352">
        <v>1.2315</v>
      </c>
      <c r="I1352">
        <v>1.1694</v>
      </c>
    </row>
    <row r="1353" spans="1:9" x14ac:dyDescent="0.25">
      <c r="A1353" s="1">
        <v>38418</v>
      </c>
      <c r="B1353">
        <v>1.3213999999999999</v>
      </c>
      <c r="C1353">
        <v>0.79239999999999999</v>
      </c>
      <c r="D1353">
        <v>0.73509999999999998</v>
      </c>
      <c r="E1353">
        <v>6.8357000000000001</v>
      </c>
      <c r="F1353">
        <v>6.2015000000000002</v>
      </c>
      <c r="G1353">
        <v>105.19</v>
      </c>
      <c r="H1353">
        <v>1.2295</v>
      </c>
      <c r="I1353">
        <v>1.175</v>
      </c>
    </row>
    <row r="1354" spans="1:9" x14ac:dyDescent="0.25">
      <c r="A1354" s="1">
        <v>38419</v>
      </c>
      <c r="B1354">
        <v>1.3344</v>
      </c>
      <c r="C1354">
        <v>0.79849999999999999</v>
      </c>
      <c r="D1354">
        <v>0.74</v>
      </c>
      <c r="E1354">
        <v>6.7683</v>
      </c>
      <c r="F1354">
        <v>6.1369999999999996</v>
      </c>
      <c r="G1354">
        <v>104.68</v>
      </c>
      <c r="H1354">
        <v>1.2130000000000001</v>
      </c>
      <c r="I1354">
        <v>1.1617</v>
      </c>
    </row>
    <row r="1355" spans="1:9" x14ac:dyDescent="0.25">
      <c r="A1355" s="1">
        <v>38420</v>
      </c>
      <c r="B1355">
        <v>1.3391999999999999</v>
      </c>
      <c r="C1355">
        <v>0.79339999999999999</v>
      </c>
      <c r="D1355">
        <v>0.73880000000000001</v>
      </c>
      <c r="E1355">
        <v>6.7603999999999997</v>
      </c>
      <c r="F1355">
        <v>6.1181999999999999</v>
      </c>
      <c r="G1355">
        <v>103.95</v>
      </c>
      <c r="H1355">
        <v>1.2071000000000001</v>
      </c>
      <c r="I1355">
        <v>1.1588000000000001</v>
      </c>
    </row>
    <row r="1356" spans="1:9" x14ac:dyDescent="0.25">
      <c r="A1356" s="1">
        <v>38421</v>
      </c>
      <c r="B1356">
        <v>1.3418000000000001</v>
      </c>
      <c r="C1356">
        <v>0.79110000000000003</v>
      </c>
      <c r="D1356">
        <v>0.7379</v>
      </c>
      <c r="E1356">
        <v>6.7624000000000004</v>
      </c>
      <c r="F1356">
        <v>6.0960000000000001</v>
      </c>
      <c r="G1356">
        <v>104.12</v>
      </c>
      <c r="H1356">
        <v>1.2050000000000001</v>
      </c>
      <c r="I1356">
        <v>1.1538999999999999</v>
      </c>
    </row>
    <row r="1357" spans="1:9" x14ac:dyDescent="0.25">
      <c r="A1357" s="1">
        <v>38422</v>
      </c>
      <c r="B1357">
        <v>1.3458000000000001</v>
      </c>
      <c r="C1357">
        <v>0.79310000000000003</v>
      </c>
      <c r="D1357">
        <v>0.73970000000000002</v>
      </c>
      <c r="E1357">
        <v>6.7397999999999998</v>
      </c>
      <c r="F1357">
        <v>6.0731999999999999</v>
      </c>
      <c r="G1357">
        <v>104</v>
      </c>
      <c r="H1357">
        <v>1.2063999999999999</v>
      </c>
      <c r="I1357">
        <v>1.1503000000000001</v>
      </c>
    </row>
    <row r="1358" spans="1:9" x14ac:dyDescent="0.25">
      <c r="A1358" s="1">
        <v>38425</v>
      </c>
      <c r="B1358">
        <v>1.3369</v>
      </c>
      <c r="C1358">
        <v>0.78749999999999998</v>
      </c>
      <c r="D1358">
        <v>0.73780000000000001</v>
      </c>
      <c r="E1358">
        <v>6.8051000000000004</v>
      </c>
      <c r="F1358">
        <v>6.1139000000000001</v>
      </c>
      <c r="G1358">
        <v>104.84</v>
      </c>
      <c r="H1358">
        <v>1.2071000000000001</v>
      </c>
      <c r="I1358">
        <v>1.1596</v>
      </c>
    </row>
    <row r="1359" spans="1:9" x14ac:dyDescent="0.25">
      <c r="A1359" s="1">
        <v>38426</v>
      </c>
      <c r="B1359">
        <v>1.3307</v>
      </c>
      <c r="C1359">
        <v>0.79090000000000005</v>
      </c>
      <c r="D1359">
        <v>0.74060000000000004</v>
      </c>
      <c r="E1359">
        <v>6.8365999999999998</v>
      </c>
      <c r="F1359">
        <v>6.1467999999999998</v>
      </c>
      <c r="G1359">
        <v>104.56</v>
      </c>
      <c r="H1359">
        <v>1.2073</v>
      </c>
      <c r="I1359">
        <v>1.1654</v>
      </c>
    </row>
    <row r="1360" spans="1:9" x14ac:dyDescent="0.25">
      <c r="A1360" s="1">
        <v>38427</v>
      </c>
      <c r="B1360">
        <v>1.3416999999999999</v>
      </c>
      <c r="C1360">
        <v>0.79369999999999996</v>
      </c>
      <c r="D1360">
        <v>0.74409999999999998</v>
      </c>
      <c r="E1360">
        <v>6.78</v>
      </c>
      <c r="F1360">
        <v>6.0845000000000002</v>
      </c>
      <c r="G1360">
        <v>104.17</v>
      </c>
      <c r="H1360">
        <v>1.2051000000000001</v>
      </c>
      <c r="I1360">
        <v>1.1526000000000001</v>
      </c>
    </row>
    <row r="1361" spans="1:9" x14ac:dyDescent="0.25">
      <c r="A1361" s="1">
        <v>38428</v>
      </c>
      <c r="B1361">
        <v>1.3376999999999999</v>
      </c>
      <c r="C1361">
        <v>0.79369999999999996</v>
      </c>
      <c r="D1361">
        <v>0.74299999999999999</v>
      </c>
      <c r="E1361">
        <v>6.8014000000000001</v>
      </c>
      <c r="F1361">
        <v>6.0834000000000001</v>
      </c>
      <c r="G1361">
        <v>104.54</v>
      </c>
      <c r="H1361">
        <v>1.2012</v>
      </c>
      <c r="I1361">
        <v>1.1568000000000001</v>
      </c>
    </row>
    <row r="1362" spans="1:9" x14ac:dyDescent="0.25">
      <c r="A1362" s="1">
        <v>38429</v>
      </c>
      <c r="B1362">
        <v>1.3326</v>
      </c>
      <c r="C1362">
        <v>0.79500000000000004</v>
      </c>
      <c r="D1362">
        <v>0.74480000000000002</v>
      </c>
      <c r="E1362">
        <v>6.8495999999999997</v>
      </c>
      <c r="F1362">
        <v>6.1081000000000003</v>
      </c>
      <c r="G1362">
        <v>104.75</v>
      </c>
      <c r="H1362">
        <v>1.2025999999999999</v>
      </c>
      <c r="I1362">
        <v>1.1637999999999999</v>
      </c>
    </row>
    <row r="1363" spans="1:9" x14ac:dyDescent="0.25">
      <c r="A1363" s="1">
        <v>38432</v>
      </c>
      <c r="B1363">
        <v>1.3157000000000001</v>
      </c>
      <c r="C1363">
        <v>0.7853</v>
      </c>
      <c r="D1363">
        <v>0.73609999999999998</v>
      </c>
      <c r="E1363">
        <v>6.9398</v>
      </c>
      <c r="F1363">
        <v>6.1942000000000004</v>
      </c>
      <c r="G1363">
        <v>105.2</v>
      </c>
      <c r="H1363">
        <v>1.2113</v>
      </c>
      <c r="I1363">
        <v>1.1786000000000001</v>
      </c>
    </row>
    <row r="1364" spans="1:9" x14ac:dyDescent="0.25">
      <c r="A1364" s="1">
        <v>38433</v>
      </c>
      <c r="B1364">
        <v>1.3087</v>
      </c>
      <c r="C1364">
        <v>0.78300000000000003</v>
      </c>
      <c r="D1364">
        <v>0.73109999999999997</v>
      </c>
      <c r="E1364">
        <v>6.9782000000000002</v>
      </c>
      <c r="F1364">
        <v>6.2441000000000004</v>
      </c>
      <c r="G1364">
        <v>105.62</v>
      </c>
      <c r="H1364">
        <v>1.2090000000000001</v>
      </c>
      <c r="I1364">
        <v>1.1879</v>
      </c>
    </row>
    <row r="1365" spans="1:9" x14ac:dyDescent="0.25">
      <c r="A1365" s="1">
        <v>38434</v>
      </c>
      <c r="B1365">
        <v>1.2986</v>
      </c>
      <c r="C1365">
        <v>0.77259999999999995</v>
      </c>
      <c r="D1365">
        <v>0.71830000000000005</v>
      </c>
      <c r="E1365">
        <v>7.0229999999999997</v>
      </c>
      <c r="F1365">
        <v>6.3070000000000004</v>
      </c>
      <c r="G1365">
        <v>105.96</v>
      </c>
      <c r="H1365">
        <v>1.2155</v>
      </c>
      <c r="I1365">
        <v>1.1961999999999999</v>
      </c>
    </row>
    <row r="1366" spans="1:9" x14ac:dyDescent="0.25">
      <c r="A1366" s="1">
        <v>38435</v>
      </c>
      <c r="B1366">
        <v>1.2939000000000001</v>
      </c>
      <c r="C1366">
        <v>0.77259999999999995</v>
      </c>
      <c r="D1366">
        <v>0.71319999999999995</v>
      </c>
      <c r="E1366">
        <v>7.0499000000000001</v>
      </c>
      <c r="F1366">
        <v>6.3406000000000002</v>
      </c>
      <c r="G1366">
        <v>106.33</v>
      </c>
      <c r="H1366">
        <v>1.2141</v>
      </c>
      <c r="I1366">
        <v>1.2017</v>
      </c>
    </row>
    <row r="1367" spans="1:9" x14ac:dyDescent="0.25">
      <c r="A1367" s="1">
        <v>38436</v>
      </c>
      <c r="B1367">
        <v>1.2959000000000001</v>
      </c>
      <c r="C1367">
        <v>0.77149999999999996</v>
      </c>
      <c r="D1367">
        <v>0.71399999999999997</v>
      </c>
      <c r="E1367">
        <v>7.0336999999999996</v>
      </c>
      <c r="F1367">
        <v>6.3364000000000003</v>
      </c>
      <c r="G1367">
        <v>106.39</v>
      </c>
      <c r="H1367">
        <v>1.2181999999999999</v>
      </c>
      <c r="I1367">
        <v>1.1997</v>
      </c>
    </row>
    <row r="1368" spans="1:9" x14ac:dyDescent="0.25">
      <c r="A1368" s="1">
        <v>38439</v>
      </c>
      <c r="B1368">
        <v>1.2898000000000001</v>
      </c>
      <c r="C1368">
        <v>0.76900000000000002</v>
      </c>
      <c r="D1368">
        <v>0.7077</v>
      </c>
      <c r="E1368">
        <v>7.0644</v>
      </c>
      <c r="F1368">
        <v>6.3647</v>
      </c>
      <c r="G1368">
        <v>107.18</v>
      </c>
      <c r="H1368">
        <v>1.2183999999999999</v>
      </c>
      <c r="I1368">
        <v>1.2037</v>
      </c>
    </row>
    <row r="1369" spans="1:9" x14ac:dyDescent="0.25">
      <c r="A1369" s="1">
        <v>38440</v>
      </c>
      <c r="B1369">
        <v>1.2922</v>
      </c>
      <c r="C1369">
        <v>0.77049999999999996</v>
      </c>
      <c r="D1369">
        <v>0.70940000000000003</v>
      </c>
      <c r="E1369">
        <v>7.0663</v>
      </c>
      <c r="F1369">
        <v>6.3513000000000002</v>
      </c>
      <c r="G1369">
        <v>107.57</v>
      </c>
      <c r="H1369">
        <v>1.2105999999999999</v>
      </c>
      <c r="I1369">
        <v>1.2018</v>
      </c>
    </row>
    <row r="1370" spans="1:9" x14ac:dyDescent="0.25">
      <c r="A1370" s="1">
        <v>38441</v>
      </c>
      <c r="B1370">
        <v>1.2915000000000001</v>
      </c>
      <c r="C1370">
        <v>0.77049999999999996</v>
      </c>
      <c r="D1370">
        <v>0.70779999999999998</v>
      </c>
      <c r="E1370">
        <v>7.0673000000000004</v>
      </c>
      <c r="F1370">
        <v>6.3338999999999999</v>
      </c>
      <c r="G1370">
        <v>107.55</v>
      </c>
      <c r="H1370">
        <v>1.2168000000000001</v>
      </c>
      <c r="I1370">
        <v>1.2002999999999999</v>
      </c>
    </row>
    <row r="1371" spans="1:9" x14ac:dyDescent="0.25">
      <c r="A1371" s="1">
        <v>38442</v>
      </c>
      <c r="B1371">
        <v>1.2964</v>
      </c>
      <c r="C1371">
        <v>0.77300000000000002</v>
      </c>
      <c r="D1371">
        <v>0.7117</v>
      </c>
      <c r="E1371">
        <v>7.0747</v>
      </c>
      <c r="F1371">
        <v>6.3384999999999998</v>
      </c>
      <c r="G1371">
        <v>107.15</v>
      </c>
      <c r="H1371">
        <v>1.2103999999999999</v>
      </c>
      <c r="I1371">
        <v>1.1964999999999999</v>
      </c>
    </row>
    <row r="1372" spans="1:9" x14ac:dyDescent="0.25">
      <c r="A1372" s="1">
        <v>38443</v>
      </c>
      <c r="B1372">
        <v>1.2914000000000001</v>
      </c>
      <c r="C1372">
        <v>0.77129999999999999</v>
      </c>
      <c r="D1372">
        <v>0.70889999999999997</v>
      </c>
      <c r="E1372">
        <v>7.1036999999999999</v>
      </c>
      <c r="F1372">
        <v>6.3548</v>
      </c>
      <c r="G1372">
        <v>107.56</v>
      </c>
      <c r="H1372">
        <v>1.2142999999999999</v>
      </c>
      <c r="I1372">
        <v>1.2027000000000001</v>
      </c>
    </row>
    <row r="1373" spans="1:9" x14ac:dyDescent="0.25">
      <c r="A1373" s="1">
        <v>38446</v>
      </c>
      <c r="B1373">
        <v>1.2847</v>
      </c>
      <c r="C1373">
        <v>0.76780000000000004</v>
      </c>
      <c r="D1373">
        <v>0.70779999999999998</v>
      </c>
      <c r="E1373">
        <v>7.1462000000000003</v>
      </c>
      <c r="F1373">
        <v>6.3784999999999998</v>
      </c>
      <c r="G1373">
        <v>108.31</v>
      </c>
      <c r="H1373">
        <v>1.222</v>
      </c>
      <c r="I1373">
        <v>1.2098</v>
      </c>
    </row>
    <row r="1374" spans="1:9" x14ac:dyDescent="0.25">
      <c r="A1374" s="1">
        <v>38447</v>
      </c>
      <c r="B1374">
        <v>1.2868999999999999</v>
      </c>
      <c r="C1374">
        <v>0.76919999999999999</v>
      </c>
      <c r="D1374">
        <v>0.70930000000000004</v>
      </c>
      <c r="E1374">
        <v>7.1295999999999999</v>
      </c>
      <c r="F1374">
        <v>6.343</v>
      </c>
      <c r="G1374">
        <v>108.17</v>
      </c>
      <c r="H1374">
        <v>1.2176</v>
      </c>
      <c r="I1374">
        <v>1.2051000000000001</v>
      </c>
    </row>
    <row r="1375" spans="1:9" x14ac:dyDescent="0.25">
      <c r="A1375" s="1">
        <v>38448</v>
      </c>
      <c r="B1375">
        <v>1.2870999999999999</v>
      </c>
      <c r="C1375">
        <v>0.76500000000000001</v>
      </c>
      <c r="D1375">
        <v>0.71240000000000003</v>
      </c>
      <c r="E1375">
        <v>7.1153000000000004</v>
      </c>
      <c r="F1375">
        <v>6.3517999999999999</v>
      </c>
      <c r="G1375">
        <v>108.69</v>
      </c>
      <c r="H1375">
        <v>1.2222</v>
      </c>
      <c r="I1375">
        <v>1.2057</v>
      </c>
    </row>
    <row r="1376" spans="1:9" x14ac:dyDescent="0.25">
      <c r="A1376" s="1">
        <v>38449</v>
      </c>
      <c r="B1376">
        <v>1.2857000000000001</v>
      </c>
      <c r="C1376">
        <v>0.76619999999999999</v>
      </c>
      <c r="D1376">
        <v>0.7117</v>
      </c>
      <c r="E1376">
        <v>7.1238999999999999</v>
      </c>
      <c r="F1376">
        <v>6.3562000000000003</v>
      </c>
      <c r="G1376">
        <v>108.63</v>
      </c>
      <c r="H1376">
        <v>1.2229000000000001</v>
      </c>
      <c r="I1376">
        <v>1.2069000000000001</v>
      </c>
    </row>
    <row r="1377" spans="1:9" x14ac:dyDescent="0.25">
      <c r="A1377" s="1">
        <v>38450</v>
      </c>
      <c r="B1377">
        <v>1.2931999999999999</v>
      </c>
      <c r="C1377">
        <v>0.77180000000000004</v>
      </c>
      <c r="D1377">
        <v>0.71689999999999998</v>
      </c>
      <c r="E1377">
        <v>7.0888999999999998</v>
      </c>
      <c r="F1377">
        <v>6.3304</v>
      </c>
      <c r="G1377">
        <v>108.24</v>
      </c>
      <c r="H1377">
        <v>1.2284999999999999</v>
      </c>
      <c r="I1377">
        <v>1.1973</v>
      </c>
    </row>
    <row r="1378" spans="1:9" x14ac:dyDescent="0.25">
      <c r="A1378" s="1">
        <v>38453</v>
      </c>
      <c r="B1378">
        <v>1.2971999999999999</v>
      </c>
      <c r="C1378">
        <v>0.77539999999999998</v>
      </c>
      <c r="D1378">
        <v>0.72089999999999999</v>
      </c>
      <c r="E1378">
        <v>7.0597000000000003</v>
      </c>
      <c r="F1378">
        <v>6.3167999999999997</v>
      </c>
      <c r="G1378">
        <v>107.87</v>
      </c>
      <c r="H1378">
        <v>1.2335</v>
      </c>
      <c r="I1378">
        <v>1.1938</v>
      </c>
    </row>
    <row r="1379" spans="1:9" x14ac:dyDescent="0.25">
      <c r="A1379" s="1">
        <v>38454</v>
      </c>
      <c r="B1379">
        <v>1.2922</v>
      </c>
      <c r="C1379">
        <v>0.77549999999999997</v>
      </c>
      <c r="D1379">
        <v>0.72140000000000004</v>
      </c>
      <c r="E1379">
        <v>7.0765000000000002</v>
      </c>
      <c r="F1379">
        <v>6.3346</v>
      </c>
      <c r="G1379">
        <v>107.77</v>
      </c>
      <c r="H1379">
        <v>1.2376</v>
      </c>
      <c r="I1379">
        <v>1.1990000000000001</v>
      </c>
    </row>
    <row r="1380" spans="1:9" x14ac:dyDescent="0.25">
      <c r="A1380" s="1">
        <v>38455</v>
      </c>
      <c r="B1380">
        <v>1.2915000000000001</v>
      </c>
      <c r="C1380">
        <v>0.77780000000000005</v>
      </c>
      <c r="D1380">
        <v>0.7238</v>
      </c>
      <c r="E1380">
        <v>7.0899000000000001</v>
      </c>
      <c r="F1380">
        <v>6.3673000000000002</v>
      </c>
      <c r="G1380">
        <v>107.35</v>
      </c>
      <c r="H1380">
        <v>1.2383999999999999</v>
      </c>
      <c r="I1380">
        <v>1.1999</v>
      </c>
    </row>
    <row r="1381" spans="1:9" x14ac:dyDescent="0.25">
      <c r="A1381" s="1">
        <v>38456</v>
      </c>
      <c r="B1381">
        <v>1.2811999999999999</v>
      </c>
      <c r="C1381">
        <v>0.77029999999999998</v>
      </c>
      <c r="D1381">
        <v>0.72160000000000002</v>
      </c>
      <c r="E1381">
        <v>7.1687000000000003</v>
      </c>
      <c r="F1381">
        <v>6.4278000000000004</v>
      </c>
      <c r="G1381">
        <v>108.18</v>
      </c>
      <c r="H1381">
        <v>1.2418</v>
      </c>
      <c r="I1381">
        <v>1.2141</v>
      </c>
    </row>
    <row r="1382" spans="1:9" x14ac:dyDescent="0.25">
      <c r="A1382" s="1">
        <v>38457</v>
      </c>
      <c r="B1382">
        <v>1.2924</v>
      </c>
      <c r="C1382">
        <v>0.76829999999999998</v>
      </c>
      <c r="D1382">
        <v>0.71609999999999996</v>
      </c>
      <c r="E1382">
        <v>7.0964</v>
      </c>
      <c r="F1382">
        <v>6.3651999999999997</v>
      </c>
      <c r="G1382">
        <v>107.8</v>
      </c>
      <c r="H1382">
        <v>1.2465999999999999</v>
      </c>
      <c r="I1382">
        <v>1.1999</v>
      </c>
    </row>
    <row r="1383" spans="1:9" x14ac:dyDescent="0.25">
      <c r="A1383" s="1">
        <v>38460</v>
      </c>
      <c r="B1383">
        <v>1.3025</v>
      </c>
      <c r="C1383">
        <v>0.76800000000000002</v>
      </c>
      <c r="D1383">
        <v>0.71819999999999995</v>
      </c>
      <c r="E1383">
        <v>7.0651000000000002</v>
      </c>
      <c r="F1383">
        <v>6.3078000000000003</v>
      </c>
      <c r="G1383">
        <v>107.5</v>
      </c>
      <c r="H1383">
        <v>1.2479</v>
      </c>
      <c r="I1383">
        <v>1.1876</v>
      </c>
    </row>
    <row r="1384" spans="1:9" x14ac:dyDescent="0.25">
      <c r="A1384" s="1">
        <v>38461</v>
      </c>
      <c r="B1384">
        <v>1.3064</v>
      </c>
      <c r="C1384">
        <v>0.77190000000000003</v>
      </c>
      <c r="D1384">
        <v>0.72440000000000004</v>
      </c>
      <c r="E1384">
        <v>7.0309999999999997</v>
      </c>
      <c r="F1384">
        <v>6.2763</v>
      </c>
      <c r="G1384">
        <v>106.73</v>
      </c>
      <c r="H1384">
        <v>1.2367999999999999</v>
      </c>
      <c r="I1384">
        <v>1.1806000000000001</v>
      </c>
    </row>
    <row r="1385" spans="1:9" x14ac:dyDescent="0.25">
      <c r="A1385" s="1">
        <v>38462</v>
      </c>
      <c r="B1385">
        <v>1.3087</v>
      </c>
      <c r="C1385">
        <v>0.77569999999999995</v>
      </c>
      <c r="D1385">
        <v>0.7278</v>
      </c>
      <c r="E1385">
        <v>7.0195999999999996</v>
      </c>
      <c r="F1385">
        <v>6.2432999999999996</v>
      </c>
      <c r="G1385">
        <v>106.88</v>
      </c>
      <c r="H1385">
        <v>1.2421</v>
      </c>
      <c r="I1385">
        <v>1.1781999999999999</v>
      </c>
    </row>
    <row r="1386" spans="1:9" x14ac:dyDescent="0.25">
      <c r="A1386" s="1">
        <v>38463</v>
      </c>
      <c r="B1386">
        <v>1.3047</v>
      </c>
      <c r="C1386">
        <v>0.77590000000000003</v>
      </c>
      <c r="D1386">
        <v>0.72770000000000001</v>
      </c>
      <c r="E1386">
        <v>7.0381999999999998</v>
      </c>
      <c r="F1386">
        <v>6.2529000000000003</v>
      </c>
      <c r="G1386">
        <v>106.96</v>
      </c>
      <c r="H1386">
        <v>1.2391000000000001</v>
      </c>
      <c r="I1386">
        <v>1.1829000000000001</v>
      </c>
    </row>
    <row r="1387" spans="1:9" x14ac:dyDescent="0.25">
      <c r="A1387" s="1">
        <v>38464</v>
      </c>
      <c r="B1387">
        <v>1.3065</v>
      </c>
      <c r="C1387">
        <v>0.78129999999999999</v>
      </c>
      <c r="D1387">
        <v>0.73119999999999996</v>
      </c>
      <c r="E1387">
        <v>7.0134999999999996</v>
      </c>
      <c r="F1387">
        <v>6.2477999999999998</v>
      </c>
      <c r="G1387">
        <v>106.01</v>
      </c>
      <c r="H1387">
        <v>1.2347999999999999</v>
      </c>
      <c r="I1387">
        <v>1.1811</v>
      </c>
    </row>
    <row r="1388" spans="1:9" x14ac:dyDescent="0.25">
      <c r="A1388" s="1">
        <v>38467</v>
      </c>
      <c r="B1388">
        <v>1.3007</v>
      </c>
      <c r="C1388">
        <v>0.78069999999999995</v>
      </c>
      <c r="D1388">
        <v>0.72889999999999999</v>
      </c>
      <c r="E1388">
        <v>7.0269000000000004</v>
      </c>
      <c r="F1388">
        <v>6.2629000000000001</v>
      </c>
      <c r="G1388">
        <v>105.67</v>
      </c>
      <c r="H1388">
        <v>1.2370000000000001</v>
      </c>
      <c r="I1388">
        <v>1.1871</v>
      </c>
    </row>
    <row r="1389" spans="1:9" x14ac:dyDescent="0.25">
      <c r="A1389" s="1">
        <v>38468</v>
      </c>
      <c r="B1389">
        <v>1.2985</v>
      </c>
      <c r="C1389">
        <v>0.77810000000000001</v>
      </c>
      <c r="D1389">
        <v>0.72409999999999997</v>
      </c>
      <c r="E1389">
        <v>7.0435999999999996</v>
      </c>
      <c r="F1389">
        <v>6.2648000000000001</v>
      </c>
      <c r="G1389">
        <v>106.02</v>
      </c>
      <c r="H1389">
        <v>1.2451000000000001</v>
      </c>
      <c r="I1389">
        <v>1.1867000000000001</v>
      </c>
    </row>
    <row r="1390" spans="1:9" x14ac:dyDescent="0.25">
      <c r="A1390" s="1">
        <v>38469</v>
      </c>
      <c r="B1390">
        <v>1.2929999999999999</v>
      </c>
      <c r="C1390">
        <v>0.77690000000000003</v>
      </c>
      <c r="D1390">
        <v>0.72060000000000002</v>
      </c>
      <c r="E1390">
        <v>7.0702999999999996</v>
      </c>
      <c r="F1390">
        <v>6.2906000000000004</v>
      </c>
      <c r="G1390">
        <v>105.87</v>
      </c>
      <c r="H1390">
        <v>1.2492000000000001</v>
      </c>
      <c r="I1390">
        <v>1.1926000000000001</v>
      </c>
    </row>
    <row r="1391" spans="1:9" x14ac:dyDescent="0.25">
      <c r="A1391" s="1">
        <v>38470</v>
      </c>
      <c r="B1391">
        <v>1.2892999999999999</v>
      </c>
      <c r="C1391">
        <v>0.77900000000000003</v>
      </c>
      <c r="D1391">
        <v>0.72860000000000003</v>
      </c>
      <c r="E1391">
        <v>7.1067</v>
      </c>
      <c r="F1391">
        <v>6.3110999999999997</v>
      </c>
      <c r="G1391">
        <v>106.12</v>
      </c>
      <c r="H1391">
        <v>1.2522</v>
      </c>
      <c r="I1391">
        <v>1.1930000000000001</v>
      </c>
    </row>
    <row r="1392" spans="1:9" x14ac:dyDescent="0.25">
      <c r="A1392" s="1">
        <v>38471</v>
      </c>
      <c r="B1392">
        <v>1.2873000000000001</v>
      </c>
      <c r="C1392">
        <v>0.78129999999999999</v>
      </c>
      <c r="D1392">
        <v>0.73160000000000003</v>
      </c>
      <c r="E1392">
        <v>7.1359000000000004</v>
      </c>
      <c r="F1392">
        <v>6.3102</v>
      </c>
      <c r="G1392">
        <v>104.75</v>
      </c>
      <c r="H1392">
        <v>1.2583</v>
      </c>
      <c r="I1392">
        <v>1.1951000000000001</v>
      </c>
    </row>
    <row r="1393" spans="1:9" x14ac:dyDescent="0.25">
      <c r="A1393" s="1">
        <v>38474</v>
      </c>
      <c r="B1393">
        <v>1.2864</v>
      </c>
      <c r="C1393">
        <v>0.77980000000000005</v>
      </c>
      <c r="D1393">
        <v>0.73050000000000004</v>
      </c>
      <c r="E1393">
        <v>7.1588000000000003</v>
      </c>
      <c r="F1393">
        <v>6.3219000000000003</v>
      </c>
      <c r="G1393">
        <v>105.04</v>
      </c>
      <c r="H1393">
        <v>1.254</v>
      </c>
      <c r="I1393">
        <v>1.1977</v>
      </c>
    </row>
    <row r="1394" spans="1:9" x14ac:dyDescent="0.25">
      <c r="A1394" s="1">
        <v>38475</v>
      </c>
      <c r="B1394">
        <v>1.2873000000000001</v>
      </c>
      <c r="C1394">
        <v>0.7742</v>
      </c>
      <c r="D1394">
        <v>0.72660000000000002</v>
      </c>
      <c r="E1394">
        <v>7.1477000000000004</v>
      </c>
      <c r="F1394">
        <v>6.3127000000000004</v>
      </c>
      <c r="G1394">
        <v>105.09</v>
      </c>
      <c r="H1394">
        <v>1.2521</v>
      </c>
      <c r="I1394">
        <v>1.1986000000000001</v>
      </c>
    </row>
    <row r="1395" spans="1:9" x14ac:dyDescent="0.25">
      <c r="A1395" s="1">
        <v>38476</v>
      </c>
      <c r="B1395">
        <v>1.2948</v>
      </c>
      <c r="C1395">
        <v>0.78090000000000004</v>
      </c>
      <c r="D1395">
        <v>0.73399999999999999</v>
      </c>
      <c r="E1395">
        <v>7.0872999999999999</v>
      </c>
      <c r="F1395">
        <v>6.2671000000000001</v>
      </c>
      <c r="G1395">
        <v>104.56</v>
      </c>
      <c r="H1395">
        <v>1.2458</v>
      </c>
      <c r="I1395">
        <v>1.1920999999999999</v>
      </c>
    </row>
    <row r="1396" spans="1:9" x14ac:dyDescent="0.25">
      <c r="A1396" s="1">
        <v>38477</v>
      </c>
      <c r="B1396">
        <v>1.2958000000000001</v>
      </c>
      <c r="C1396">
        <v>0.78080000000000005</v>
      </c>
      <c r="D1396">
        <v>0.73550000000000004</v>
      </c>
      <c r="E1396">
        <v>7.0739000000000001</v>
      </c>
      <c r="F1396">
        <v>6.2599</v>
      </c>
      <c r="G1396">
        <v>104.46</v>
      </c>
      <c r="H1396">
        <v>1.2456</v>
      </c>
      <c r="I1396">
        <v>1.1935</v>
      </c>
    </row>
    <row r="1397" spans="1:9" x14ac:dyDescent="0.25">
      <c r="A1397" s="1">
        <v>38478</v>
      </c>
      <c r="B1397">
        <v>1.2819</v>
      </c>
      <c r="C1397">
        <v>0.77529999999999999</v>
      </c>
      <c r="D1397">
        <v>0.73329999999999995</v>
      </c>
      <c r="E1397">
        <v>7.157</v>
      </c>
      <c r="F1397">
        <v>6.3373999999999997</v>
      </c>
      <c r="G1397">
        <v>105.06</v>
      </c>
      <c r="H1397">
        <v>1.2423999999999999</v>
      </c>
      <c r="I1397">
        <v>1.2069000000000001</v>
      </c>
    </row>
    <row r="1398" spans="1:9" x14ac:dyDescent="0.25">
      <c r="A1398" s="1">
        <v>38481</v>
      </c>
      <c r="B1398">
        <v>1.2842</v>
      </c>
      <c r="C1398">
        <v>0.77249999999999996</v>
      </c>
      <c r="D1398">
        <v>0.73009999999999997</v>
      </c>
      <c r="E1398">
        <v>7.1459999999999999</v>
      </c>
      <c r="F1398">
        <v>6.3155000000000001</v>
      </c>
      <c r="G1398">
        <v>105.63</v>
      </c>
      <c r="H1398">
        <v>1.2378</v>
      </c>
      <c r="I1398">
        <v>1.2055</v>
      </c>
    </row>
    <row r="1399" spans="1:9" x14ac:dyDescent="0.25">
      <c r="A1399" s="1">
        <v>38482</v>
      </c>
      <c r="B1399">
        <v>1.288</v>
      </c>
      <c r="C1399">
        <v>0.77669999999999995</v>
      </c>
      <c r="D1399">
        <v>0.73229999999999995</v>
      </c>
      <c r="E1399">
        <v>7.1505000000000001</v>
      </c>
      <c r="F1399">
        <v>6.29</v>
      </c>
      <c r="G1399">
        <v>105.56</v>
      </c>
      <c r="H1399">
        <v>1.2363999999999999</v>
      </c>
      <c r="I1399">
        <v>1.2009000000000001</v>
      </c>
    </row>
    <row r="1400" spans="1:9" x14ac:dyDescent="0.25">
      <c r="A1400" s="1">
        <v>38483</v>
      </c>
      <c r="B1400">
        <v>1.2815000000000001</v>
      </c>
      <c r="C1400">
        <v>0.77449999999999997</v>
      </c>
      <c r="D1400">
        <v>0.7298</v>
      </c>
      <c r="E1400">
        <v>7.2008000000000001</v>
      </c>
      <c r="F1400">
        <v>6.3068999999999997</v>
      </c>
      <c r="G1400">
        <v>105.76</v>
      </c>
      <c r="H1400">
        <v>1.248</v>
      </c>
      <c r="I1400">
        <v>1.2053</v>
      </c>
    </row>
    <row r="1401" spans="1:9" x14ac:dyDescent="0.25">
      <c r="A1401" s="1">
        <v>38484</v>
      </c>
      <c r="B1401">
        <v>1.2696000000000001</v>
      </c>
      <c r="C1401">
        <v>0.76580000000000004</v>
      </c>
      <c r="D1401">
        <v>0.71879999999999999</v>
      </c>
      <c r="E1401">
        <v>7.2686999999999999</v>
      </c>
      <c r="F1401">
        <v>6.3766999999999996</v>
      </c>
      <c r="G1401">
        <v>106.78</v>
      </c>
      <c r="H1401">
        <v>1.2509999999999999</v>
      </c>
      <c r="I1401">
        <v>1.2154</v>
      </c>
    </row>
    <row r="1402" spans="1:9" x14ac:dyDescent="0.25">
      <c r="A1402" s="1">
        <v>38485</v>
      </c>
      <c r="B1402">
        <v>1.2633000000000001</v>
      </c>
      <c r="C1402">
        <v>0.76149999999999995</v>
      </c>
      <c r="D1402">
        <v>0.71179999999999999</v>
      </c>
      <c r="E1402">
        <v>7.2900999999999998</v>
      </c>
      <c r="F1402">
        <v>6.4154</v>
      </c>
      <c r="G1402">
        <v>107.32</v>
      </c>
      <c r="H1402">
        <v>1.2654000000000001</v>
      </c>
      <c r="I1402">
        <v>1.2237</v>
      </c>
    </row>
    <row r="1403" spans="1:9" x14ac:dyDescent="0.25">
      <c r="A1403" s="1">
        <v>38488</v>
      </c>
      <c r="B1403">
        <v>1.2642</v>
      </c>
      <c r="C1403">
        <v>0.75609999999999999</v>
      </c>
      <c r="D1403">
        <v>0.70599999999999996</v>
      </c>
      <c r="E1403">
        <v>7.2954999999999997</v>
      </c>
      <c r="F1403">
        <v>6.4104000000000001</v>
      </c>
      <c r="G1403">
        <v>106.73</v>
      </c>
      <c r="H1403">
        <v>1.2694000000000001</v>
      </c>
      <c r="I1403">
        <v>1.2216</v>
      </c>
    </row>
    <row r="1404" spans="1:9" x14ac:dyDescent="0.25">
      <c r="A1404" s="1">
        <v>38489</v>
      </c>
      <c r="B1404">
        <v>1.2606999999999999</v>
      </c>
      <c r="C1404">
        <v>0.75539999999999996</v>
      </c>
      <c r="D1404">
        <v>0.70679999999999998</v>
      </c>
      <c r="E1404">
        <v>7.3014999999999999</v>
      </c>
      <c r="F1404">
        <v>6.4227999999999996</v>
      </c>
      <c r="G1404">
        <v>107.53</v>
      </c>
      <c r="H1404">
        <v>1.2649999999999999</v>
      </c>
      <c r="I1404">
        <v>1.2254</v>
      </c>
    </row>
    <row r="1405" spans="1:9" x14ac:dyDescent="0.25">
      <c r="A1405" s="1">
        <v>38490</v>
      </c>
      <c r="B1405">
        <v>1.2679</v>
      </c>
      <c r="C1405">
        <v>0.7611</v>
      </c>
      <c r="D1405">
        <v>0.71430000000000005</v>
      </c>
      <c r="E1405">
        <v>7.2390999999999996</v>
      </c>
      <c r="F1405">
        <v>6.4027000000000003</v>
      </c>
      <c r="G1405">
        <v>106.98</v>
      </c>
      <c r="H1405">
        <v>1.2595000000000001</v>
      </c>
      <c r="I1405">
        <v>1.2178</v>
      </c>
    </row>
    <row r="1406" spans="1:9" x14ac:dyDescent="0.25">
      <c r="A1406" s="1">
        <v>38491</v>
      </c>
      <c r="B1406">
        <v>1.2644</v>
      </c>
      <c r="C1406">
        <v>0.75819999999999999</v>
      </c>
      <c r="D1406">
        <v>0.71140000000000003</v>
      </c>
      <c r="E1406">
        <v>7.2720000000000002</v>
      </c>
      <c r="F1406">
        <v>6.4123000000000001</v>
      </c>
      <c r="G1406">
        <v>107.64</v>
      </c>
      <c r="H1406">
        <v>1.2588999999999999</v>
      </c>
      <c r="I1406">
        <v>1.2216</v>
      </c>
    </row>
    <row r="1407" spans="1:9" x14ac:dyDescent="0.25">
      <c r="A1407" s="1">
        <v>38492</v>
      </c>
      <c r="B1407">
        <v>1.2559</v>
      </c>
      <c r="C1407">
        <v>0.75609999999999999</v>
      </c>
      <c r="D1407">
        <v>0.70920000000000005</v>
      </c>
      <c r="E1407">
        <v>7.3052000000000001</v>
      </c>
      <c r="F1407">
        <v>6.4698000000000002</v>
      </c>
      <c r="G1407">
        <v>108.16</v>
      </c>
      <c r="H1407">
        <v>1.266</v>
      </c>
      <c r="I1407">
        <v>1.2338</v>
      </c>
    </row>
    <row r="1408" spans="1:9" x14ac:dyDescent="0.25">
      <c r="A1408" s="1">
        <v>38495</v>
      </c>
      <c r="B1408">
        <v>1.2578</v>
      </c>
      <c r="C1408">
        <v>0.75949999999999995</v>
      </c>
      <c r="D1408">
        <v>0.71079999999999999</v>
      </c>
      <c r="E1408">
        <v>7.2979000000000003</v>
      </c>
      <c r="F1408">
        <v>6.4537000000000004</v>
      </c>
      <c r="G1408">
        <v>107.65</v>
      </c>
      <c r="H1408">
        <v>1.2585</v>
      </c>
      <c r="I1408">
        <v>1.2309000000000001</v>
      </c>
    </row>
    <row r="1409" spans="1:9" x14ac:dyDescent="0.25">
      <c r="A1409" s="1">
        <v>38496</v>
      </c>
      <c r="B1409">
        <v>1.2585</v>
      </c>
      <c r="C1409">
        <v>0.7631</v>
      </c>
      <c r="D1409">
        <v>0.71350000000000002</v>
      </c>
      <c r="E1409">
        <v>7.2893999999999997</v>
      </c>
      <c r="F1409">
        <v>6.4271000000000003</v>
      </c>
      <c r="G1409">
        <v>107.64</v>
      </c>
      <c r="H1409">
        <v>1.2594000000000001</v>
      </c>
      <c r="I1409">
        <v>1.2286999999999999</v>
      </c>
    </row>
    <row r="1410" spans="1:9" x14ac:dyDescent="0.25">
      <c r="A1410" s="1">
        <v>38497</v>
      </c>
      <c r="B1410">
        <v>1.2601</v>
      </c>
      <c r="C1410">
        <v>0.76270000000000004</v>
      </c>
      <c r="D1410">
        <v>0.71430000000000005</v>
      </c>
      <c r="E1410">
        <v>7.2961</v>
      </c>
      <c r="F1410">
        <v>6.3734000000000002</v>
      </c>
      <c r="G1410">
        <v>107.72</v>
      </c>
      <c r="H1410">
        <v>1.2644</v>
      </c>
      <c r="I1410">
        <v>1.2267999999999999</v>
      </c>
    </row>
    <row r="1411" spans="1:9" x14ac:dyDescent="0.25">
      <c r="A1411" s="1">
        <v>38498</v>
      </c>
      <c r="B1411">
        <v>1.2512000000000001</v>
      </c>
      <c r="C1411">
        <v>0.75849999999999995</v>
      </c>
      <c r="D1411">
        <v>0.70940000000000003</v>
      </c>
      <c r="E1411">
        <v>7.3552999999999997</v>
      </c>
      <c r="F1411">
        <v>6.3905000000000003</v>
      </c>
      <c r="G1411">
        <v>107.97</v>
      </c>
      <c r="H1411">
        <v>1.2666999999999999</v>
      </c>
      <c r="I1411">
        <v>1.2363</v>
      </c>
    </row>
    <row r="1412" spans="1:9" x14ac:dyDescent="0.25">
      <c r="A1412" s="1">
        <v>38499</v>
      </c>
      <c r="B1412">
        <v>1.2585999999999999</v>
      </c>
      <c r="C1412">
        <v>0.76319999999999999</v>
      </c>
      <c r="D1412">
        <v>0.71560000000000001</v>
      </c>
      <c r="E1412">
        <v>7.3056999999999999</v>
      </c>
      <c r="F1412">
        <v>6.3465999999999996</v>
      </c>
      <c r="G1412">
        <v>107.92</v>
      </c>
      <c r="H1412">
        <v>1.2542</v>
      </c>
      <c r="I1412">
        <v>1.2303999999999999</v>
      </c>
    </row>
    <row r="1413" spans="1:9" x14ac:dyDescent="0.25">
      <c r="A1413" s="1">
        <v>38502</v>
      </c>
      <c r="B1413">
        <v>1.2476</v>
      </c>
      <c r="C1413">
        <v>0.76070000000000004</v>
      </c>
      <c r="D1413">
        <v>0.71199999999999997</v>
      </c>
      <c r="E1413">
        <v>7.3536000000000001</v>
      </c>
      <c r="F1413">
        <v>6.3930999999999996</v>
      </c>
      <c r="G1413">
        <v>108</v>
      </c>
      <c r="H1413">
        <v>1.2561</v>
      </c>
      <c r="I1413">
        <v>1.2385999999999999</v>
      </c>
    </row>
    <row r="1414" spans="1:9" x14ac:dyDescent="0.25">
      <c r="A1414" s="1">
        <v>38503</v>
      </c>
      <c r="B1414">
        <v>1.2303999999999999</v>
      </c>
      <c r="C1414">
        <v>0.75590000000000002</v>
      </c>
      <c r="D1414">
        <v>0.70489999999999997</v>
      </c>
      <c r="E1414">
        <v>7.4398999999999997</v>
      </c>
      <c r="F1414">
        <v>6.4550999999999998</v>
      </c>
      <c r="G1414">
        <v>108.57</v>
      </c>
      <c r="H1414">
        <v>1.2548999999999999</v>
      </c>
      <c r="I1414">
        <v>1.2483</v>
      </c>
    </row>
    <row r="1415" spans="1:9" x14ac:dyDescent="0.25">
      <c r="A1415" s="1">
        <v>38504</v>
      </c>
      <c r="B1415">
        <v>1.218</v>
      </c>
      <c r="C1415">
        <v>0.74950000000000006</v>
      </c>
      <c r="D1415">
        <v>0.69740000000000002</v>
      </c>
      <c r="E1415">
        <v>7.5096999999999996</v>
      </c>
      <c r="F1415">
        <v>6.4832999999999998</v>
      </c>
      <c r="G1415">
        <v>108.76</v>
      </c>
      <c r="H1415">
        <v>1.2483</v>
      </c>
      <c r="I1415">
        <v>1.2575000000000001</v>
      </c>
    </row>
    <row r="1416" spans="1:9" x14ac:dyDescent="0.25">
      <c r="A1416" s="1">
        <v>38505</v>
      </c>
      <c r="B1416">
        <v>1.2266999999999999</v>
      </c>
      <c r="C1416">
        <v>0.75439999999999996</v>
      </c>
      <c r="D1416">
        <v>0.70079999999999998</v>
      </c>
      <c r="E1416">
        <v>7.4442000000000004</v>
      </c>
      <c r="F1416">
        <v>6.452</v>
      </c>
      <c r="G1416">
        <v>108.3</v>
      </c>
      <c r="H1416">
        <v>1.2487999999999999</v>
      </c>
      <c r="I1416">
        <v>1.2522</v>
      </c>
    </row>
    <row r="1417" spans="1:9" x14ac:dyDescent="0.25">
      <c r="A1417" s="1">
        <v>38506</v>
      </c>
      <c r="B1417">
        <v>1.2236</v>
      </c>
      <c r="C1417">
        <v>0.75639999999999996</v>
      </c>
      <c r="D1417">
        <v>0.70009999999999994</v>
      </c>
      <c r="E1417">
        <v>7.4725000000000001</v>
      </c>
      <c r="F1417">
        <v>6.4574999999999996</v>
      </c>
      <c r="G1417">
        <v>107.7</v>
      </c>
      <c r="H1417">
        <v>1.2466999999999999</v>
      </c>
      <c r="I1417">
        <v>1.2525999999999999</v>
      </c>
    </row>
    <row r="1418" spans="1:9" x14ac:dyDescent="0.25">
      <c r="A1418" s="1">
        <v>38509</v>
      </c>
      <c r="B1418">
        <v>1.2259</v>
      </c>
      <c r="C1418">
        <v>0.76529999999999998</v>
      </c>
      <c r="D1418">
        <v>0.70920000000000005</v>
      </c>
      <c r="E1418">
        <v>7.4607000000000001</v>
      </c>
      <c r="F1418">
        <v>6.4156000000000004</v>
      </c>
      <c r="G1418">
        <v>106.94</v>
      </c>
      <c r="H1418">
        <v>1.2444999999999999</v>
      </c>
      <c r="I1418">
        <v>1.2493000000000001</v>
      </c>
    </row>
    <row r="1419" spans="1:9" x14ac:dyDescent="0.25">
      <c r="A1419" s="1">
        <v>38510</v>
      </c>
      <c r="B1419">
        <v>1.2284999999999999</v>
      </c>
      <c r="C1419">
        <v>0.76890000000000003</v>
      </c>
      <c r="D1419">
        <v>0.71440000000000003</v>
      </c>
      <c r="E1419">
        <v>7.4387999999999996</v>
      </c>
      <c r="F1419">
        <v>6.4035000000000002</v>
      </c>
      <c r="G1419">
        <v>106.61</v>
      </c>
      <c r="H1419">
        <v>1.2458</v>
      </c>
      <c r="I1419">
        <v>1.2453000000000001</v>
      </c>
    </row>
    <row r="1420" spans="1:9" x14ac:dyDescent="0.25">
      <c r="A1420" s="1">
        <v>38511</v>
      </c>
      <c r="B1420">
        <v>1.2234</v>
      </c>
      <c r="C1420">
        <v>0.76500000000000001</v>
      </c>
      <c r="D1420">
        <v>0.71130000000000004</v>
      </c>
      <c r="E1420">
        <v>7.5133999999999999</v>
      </c>
      <c r="F1420">
        <v>6.4680999999999997</v>
      </c>
      <c r="G1420">
        <v>107.29</v>
      </c>
      <c r="H1420">
        <v>1.2511000000000001</v>
      </c>
      <c r="I1420">
        <v>1.2547999999999999</v>
      </c>
    </row>
    <row r="1421" spans="1:9" x14ac:dyDescent="0.25">
      <c r="A1421" s="1">
        <v>38512</v>
      </c>
      <c r="B1421">
        <v>1.2230000000000001</v>
      </c>
      <c r="C1421">
        <v>0.76780000000000004</v>
      </c>
      <c r="D1421">
        <v>0.71240000000000003</v>
      </c>
      <c r="E1421">
        <v>7.5218999999999996</v>
      </c>
      <c r="F1421">
        <v>6.4614000000000003</v>
      </c>
      <c r="G1421">
        <v>107.44</v>
      </c>
      <c r="H1421">
        <v>1.2569999999999999</v>
      </c>
      <c r="I1421">
        <v>1.2545999999999999</v>
      </c>
    </row>
    <row r="1422" spans="1:9" x14ac:dyDescent="0.25">
      <c r="A1422" s="1">
        <v>38513</v>
      </c>
      <c r="B1422">
        <v>1.2119</v>
      </c>
      <c r="C1422">
        <v>0.76129999999999998</v>
      </c>
      <c r="D1422">
        <v>0.70599999999999996</v>
      </c>
      <c r="E1422">
        <v>7.6131000000000002</v>
      </c>
      <c r="F1422">
        <v>6.4729000000000001</v>
      </c>
      <c r="G1422">
        <v>108.67</v>
      </c>
      <c r="H1422">
        <v>1.2516</v>
      </c>
      <c r="I1422">
        <v>1.2689999999999999</v>
      </c>
    </row>
    <row r="1423" spans="1:9" x14ac:dyDescent="0.25">
      <c r="A1423" s="1">
        <v>38516</v>
      </c>
      <c r="B1423">
        <v>1.2109000000000001</v>
      </c>
      <c r="C1423">
        <v>0.76149999999999995</v>
      </c>
      <c r="D1423">
        <v>0.7056</v>
      </c>
      <c r="E1423">
        <v>7.6620999999999997</v>
      </c>
      <c r="F1423">
        <v>6.5042</v>
      </c>
      <c r="G1423">
        <v>109.57</v>
      </c>
      <c r="H1423">
        <v>1.2553000000000001</v>
      </c>
      <c r="I1423">
        <v>1.2706</v>
      </c>
    </row>
    <row r="1424" spans="1:9" x14ac:dyDescent="0.25">
      <c r="A1424" s="1">
        <v>38517</v>
      </c>
      <c r="B1424">
        <v>1.2032</v>
      </c>
      <c r="C1424">
        <v>0.76319999999999999</v>
      </c>
      <c r="D1424">
        <v>0.70730000000000004</v>
      </c>
      <c r="E1424">
        <v>7.718</v>
      </c>
      <c r="F1424">
        <v>6.5433000000000003</v>
      </c>
      <c r="G1424">
        <v>109.48</v>
      </c>
      <c r="H1424">
        <v>1.2524999999999999</v>
      </c>
      <c r="I1424">
        <v>1.2775000000000001</v>
      </c>
    </row>
    <row r="1425" spans="1:9" x14ac:dyDescent="0.25">
      <c r="A1425" s="1">
        <v>38518</v>
      </c>
      <c r="B1425">
        <v>1.2115</v>
      </c>
      <c r="C1425">
        <v>0.76970000000000005</v>
      </c>
      <c r="D1425">
        <v>0.71350000000000002</v>
      </c>
      <c r="E1425">
        <v>7.6555999999999997</v>
      </c>
      <c r="F1425">
        <v>6.5129999999999999</v>
      </c>
      <c r="G1425">
        <v>109.2</v>
      </c>
      <c r="H1425">
        <v>1.2363999999999999</v>
      </c>
      <c r="I1425">
        <v>1.2708999999999999</v>
      </c>
    </row>
    <row r="1426" spans="1:9" x14ac:dyDescent="0.25">
      <c r="A1426" s="1">
        <v>38519</v>
      </c>
      <c r="B1426">
        <v>1.2108000000000001</v>
      </c>
      <c r="C1426">
        <v>0.7732</v>
      </c>
      <c r="D1426">
        <v>0.71499999999999997</v>
      </c>
      <c r="E1426">
        <v>7.6581999999999999</v>
      </c>
      <c r="F1426">
        <v>6.4976000000000003</v>
      </c>
      <c r="G1426">
        <v>108.91</v>
      </c>
      <c r="H1426">
        <v>1.2359</v>
      </c>
      <c r="I1426">
        <v>1.272</v>
      </c>
    </row>
    <row r="1427" spans="1:9" x14ac:dyDescent="0.25">
      <c r="A1427" s="1">
        <v>38520</v>
      </c>
      <c r="B1427">
        <v>1.2285999999999999</v>
      </c>
      <c r="C1427">
        <v>0.77800000000000002</v>
      </c>
      <c r="D1427">
        <v>0.71709999999999996</v>
      </c>
      <c r="E1427">
        <v>7.5077999999999996</v>
      </c>
      <c r="F1427">
        <v>6.4221000000000004</v>
      </c>
      <c r="G1427">
        <v>108.58</v>
      </c>
      <c r="H1427">
        <v>1.2292000000000001</v>
      </c>
      <c r="I1427">
        <v>1.2577</v>
      </c>
    </row>
    <row r="1428" spans="1:9" x14ac:dyDescent="0.25">
      <c r="A1428" s="1">
        <v>38523</v>
      </c>
      <c r="B1428">
        <v>1.2154</v>
      </c>
      <c r="C1428">
        <v>0.77569999999999995</v>
      </c>
      <c r="D1428">
        <v>0.7147</v>
      </c>
      <c r="E1428">
        <v>7.6043000000000003</v>
      </c>
      <c r="F1428">
        <v>6.4737</v>
      </c>
      <c r="G1428">
        <v>109.26</v>
      </c>
      <c r="H1428">
        <v>1.2354000000000001</v>
      </c>
      <c r="I1428">
        <v>1.2708999999999999</v>
      </c>
    </row>
    <row r="1429" spans="1:9" x14ac:dyDescent="0.25">
      <c r="A1429" s="1">
        <v>38524</v>
      </c>
      <c r="B1429">
        <v>1.2182999999999999</v>
      </c>
      <c r="C1429">
        <v>0.78090000000000004</v>
      </c>
      <c r="D1429">
        <v>0.71779999999999999</v>
      </c>
      <c r="E1429">
        <v>7.5826000000000002</v>
      </c>
      <c r="F1429">
        <v>6.4554999999999998</v>
      </c>
      <c r="G1429">
        <v>108.17</v>
      </c>
      <c r="H1429">
        <v>1.2317</v>
      </c>
      <c r="I1429">
        <v>1.2657</v>
      </c>
    </row>
    <row r="1430" spans="1:9" x14ac:dyDescent="0.25">
      <c r="A1430" s="1">
        <v>38525</v>
      </c>
      <c r="B1430">
        <v>1.2129000000000001</v>
      </c>
      <c r="C1430">
        <v>0.77880000000000005</v>
      </c>
      <c r="D1430">
        <v>0.71750000000000003</v>
      </c>
      <c r="E1430">
        <v>7.6974999999999998</v>
      </c>
      <c r="F1430">
        <v>6.4992000000000001</v>
      </c>
      <c r="G1430">
        <v>108.87</v>
      </c>
      <c r="H1430">
        <v>1.2344999999999999</v>
      </c>
      <c r="I1430">
        <v>1.2721</v>
      </c>
    </row>
    <row r="1431" spans="1:9" x14ac:dyDescent="0.25">
      <c r="A1431" s="1">
        <v>38526</v>
      </c>
      <c r="B1431">
        <v>1.2039</v>
      </c>
      <c r="C1431">
        <v>0.77139999999999997</v>
      </c>
      <c r="D1431">
        <v>0.70640000000000003</v>
      </c>
      <c r="E1431">
        <v>7.7964000000000002</v>
      </c>
      <c r="F1431">
        <v>6.5940000000000003</v>
      </c>
      <c r="G1431">
        <v>108.92</v>
      </c>
      <c r="H1431">
        <v>1.2324999999999999</v>
      </c>
      <c r="I1431">
        <v>1.2791999999999999</v>
      </c>
    </row>
    <row r="1432" spans="1:9" x14ac:dyDescent="0.25">
      <c r="A1432" s="1">
        <v>38527</v>
      </c>
      <c r="B1432">
        <v>1.2092000000000001</v>
      </c>
      <c r="C1432">
        <v>0.76949999999999996</v>
      </c>
      <c r="D1432">
        <v>0.70540000000000003</v>
      </c>
      <c r="E1432">
        <v>7.7713999999999999</v>
      </c>
      <c r="F1432">
        <v>6.5808999999999997</v>
      </c>
      <c r="G1432">
        <v>109.05</v>
      </c>
      <c r="H1432">
        <v>1.2339</v>
      </c>
      <c r="I1432">
        <v>1.2742</v>
      </c>
    </row>
    <row r="1433" spans="1:9" x14ac:dyDescent="0.25">
      <c r="A1433" s="1">
        <v>38530</v>
      </c>
      <c r="B1433">
        <v>1.2164999999999999</v>
      </c>
      <c r="C1433">
        <v>0.76919999999999999</v>
      </c>
      <c r="D1433">
        <v>0.70830000000000004</v>
      </c>
      <c r="E1433">
        <v>7.7343999999999999</v>
      </c>
      <c r="F1433">
        <v>6.5312999999999999</v>
      </c>
      <c r="G1433">
        <v>109.26</v>
      </c>
      <c r="H1433">
        <v>1.2301</v>
      </c>
      <c r="I1433">
        <v>1.2685</v>
      </c>
    </row>
    <row r="1434" spans="1:9" x14ac:dyDescent="0.25">
      <c r="A1434" s="1">
        <v>38531</v>
      </c>
      <c r="B1434">
        <v>1.2054</v>
      </c>
      <c r="C1434">
        <v>0.76249999999999996</v>
      </c>
      <c r="D1434">
        <v>0.70030000000000003</v>
      </c>
      <c r="E1434">
        <v>7.8102999999999998</v>
      </c>
      <c r="F1434">
        <v>6.5903999999999998</v>
      </c>
      <c r="G1434">
        <v>110.03</v>
      </c>
      <c r="H1434">
        <v>1.2323</v>
      </c>
      <c r="I1434">
        <v>1.2818000000000001</v>
      </c>
    </row>
    <row r="1435" spans="1:9" x14ac:dyDescent="0.25">
      <c r="A1435" s="1">
        <v>38532</v>
      </c>
      <c r="B1435">
        <v>1.2070000000000001</v>
      </c>
      <c r="C1435">
        <v>0.76200000000000001</v>
      </c>
      <c r="D1435">
        <v>0.69979999999999998</v>
      </c>
      <c r="E1435">
        <v>7.8288000000000002</v>
      </c>
      <c r="F1435">
        <v>6.5511999999999997</v>
      </c>
      <c r="G1435">
        <v>110.43</v>
      </c>
      <c r="H1435">
        <v>1.2285999999999999</v>
      </c>
      <c r="I1435">
        <v>1.2825</v>
      </c>
    </row>
    <row r="1436" spans="1:9" x14ac:dyDescent="0.25">
      <c r="A1436" s="1">
        <v>38533</v>
      </c>
      <c r="B1436">
        <v>1.2108000000000001</v>
      </c>
      <c r="C1436">
        <v>0.76249999999999996</v>
      </c>
      <c r="D1436">
        <v>0.69740000000000002</v>
      </c>
      <c r="E1436">
        <v>7.8102</v>
      </c>
      <c r="F1436">
        <v>6.5327999999999999</v>
      </c>
      <c r="G1436">
        <v>110.92</v>
      </c>
      <c r="H1436">
        <v>1.2251000000000001</v>
      </c>
      <c r="I1436">
        <v>1.2814000000000001</v>
      </c>
    </row>
    <row r="1437" spans="1:9" x14ac:dyDescent="0.25">
      <c r="A1437" s="1">
        <v>38534</v>
      </c>
      <c r="B1437">
        <v>1.1959</v>
      </c>
      <c r="C1437">
        <v>0.75190000000000001</v>
      </c>
      <c r="D1437">
        <v>0.68400000000000005</v>
      </c>
      <c r="E1437">
        <v>7.9236000000000004</v>
      </c>
      <c r="F1437">
        <v>6.5853999999999999</v>
      </c>
      <c r="G1437">
        <v>111.78</v>
      </c>
      <c r="H1437">
        <v>1.2422</v>
      </c>
      <c r="I1437">
        <v>1.2964</v>
      </c>
    </row>
    <row r="1438" spans="1:9" x14ac:dyDescent="0.25">
      <c r="A1438" s="1">
        <v>38537</v>
      </c>
      <c r="B1438">
        <v>1.1901999999999999</v>
      </c>
      <c r="C1438">
        <v>0.75039999999999996</v>
      </c>
      <c r="D1438">
        <v>0.68020000000000003</v>
      </c>
      <c r="E1438">
        <v>7.9558</v>
      </c>
      <c r="F1438">
        <v>6.6265000000000001</v>
      </c>
      <c r="G1438">
        <v>111.64</v>
      </c>
      <c r="H1438">
        <v>1.2404999999999999</v>
      </c>
      <c r="I1438">
        <v>1.3036000000000001</v>
      </c>
    </row>
    <row r="1439" spans="1:9" x14ac:dyDescent="0.25">
      <c r="A1439" s="1">
        <v>38538</v>
      </c>
      <c r="B1439">
        <v>1.1912</v>
      </c>
      <c r="C1439">
        <v>0.74129999999999996</v>
      </c>
      <c r="D1439">
        <v>0.67630000000000001</v>
      </c>
      <c r="E1439">
        <v>7.9040999999999997</v>
      </c>
      <c r="F1439">
        <v>6.6417999999999999</v>
      </c>
      <c r="G1439">
        <v>111.73</v>
      </c>
      <c r="H1439">
        <v>1.2437</v>
      </c>
      <c r="I1439">
        <v>1.3039000000000001</v>
      </c>
    </row>
    <row r="1440" spans="1:9" x14ac:dyDescent="0.25">
      <c r="A1440" s="1">
        <v>38539</v>
      </c>
      <c r="B1440">
        <v>1.1933</v>
      </c>
      <c r="C1440">
        <v>0.73929999999999996</v>
      </c>
      <c r="D1440">
        <v>0.67310000000000003</v>
      </c>
      <c r="E1440">
        <v>7.8676000000000004</v>
      </c>
      <c r="F1440">
        <v>6.6444000000000001</v>
      </c>
      <c r="G1440">
        <v>112.18</v>
      </c>
      <c r="H1440">
        <v>1.2373000000000001</v>
      </c>
      <c r="I1440">
        <v>1.3024</v>
      </c>
    </row>
    <row r="1441" spans="1:9" x14ac:dyDescent="0.25">
      <c r="A1441" s="1">
        <v>38540</v>
      </c>
      <c r="B1441">
        <v>1.1950000000000001</v>
      </c>
      <c r="C1441">
        <v>0.73960000000000004</v>
      </c>
      <c r="D1441">
        <v>0.6734</v>
      </c>
      <c r="E1441">
        <v>7.8891</v>
      </c>
      <c r="F1441">
        <v>6.6151</v>
      </c>
      <c r="G1441">
        <v>112.08</v>
      </c>
      <c r="H1441">
        <v>1.2281</v>
      </c>
      <c r="I1441">
        <v>1.2981</v>
      </c>
    </row>
    <row r="1442" spans="1:9" x14ac:dyDescent="0.25">
      <c r="A1442" s="1">
        <v>38541</v>
      </c>
      <c r="B1442">
        <v>1.1967000000000001</v>
      </c>
      <c r="C1442">
        <v>0.7419</v>
      </c>
      <c r="D1442">
        <v>0.67330000000000001</v>
      </c>
      <c r="E1442">
        <v>7.8936000000000002</v>
      </c>
      <c r="F1442">
        <v>6.5834000000000001</v>
      </c>
      <c r="G1442">
        <v>112.23</v>
      </c>
      <c r="H1442">
        <v>1.2190000000000001</v>
      </c>
      <c r="I1442">
        <v>1.2994000000000001</v>
      </c>
    </row>
    <row r="1443" spans="1:9" x14ac:dyDescent="0.25">
      <c r="A1443" s="1">
        <v>38544</v>
      </c>
      <c r="B1443">
        <v>1.2072000000000001</v>
      </c>
      <c r="C1443">
        <v>0.74739999999999995</v>
      </c>
      <c r="D1443">
        <v>0.67849999999999999</v>
      </c>
      <c r="E1443">
        <v>7.8475000000000001</v>
      </c>
      <c r="F1443">
        <v>6.5457000000000001</v>
      </c>
      <c r="G1443">
        <v>111.81</v>
      </c>
      <c r="H1443">
        <v>1.2179</v>
      </c>
      <c r="I1443">
        <v>1.2871999999999999</v>
      </c>
    </row>
    <row r="1444" spans="1:9" x14ac:dyDescent="0.25">
      <c r="A1444" s="1">
        <v>38545</v>
      </c>
      <c r="B1444">
        <v>1.2241</v>
      </c>
      <c r="C1444">
        <v>0.75719999999999998</v>
      </c>
      <c r="D1444">
        <v>0.68589999999999995</v>
      </c>
      <c r="E1444">
        <v>7.6988000000000003</v>
      </c>
      <c r="F1444">
        <v>6.4583000000000004</v>
      </c>
      <c r="G1444">
        <v>110.8</v>
      </c>
      <c r="H1444">
        <v>1.2034</v>
      </c>
      <c r="I1444">
        <v>1.2710999999999999</v>
      </c>
    </row>
    <row r="1445" spans="1:9" x14ac:dyDescent="0.25">
      <c r="A1445" s="1">
        <v>38546</v>
      </c>
      <c r="B1445">
        <v>1.2094</v>
      </c>
      <c r="C1445">
        <v>0.75</v>
      </c>
      <c r="D1445">
        <v>0.67310000000000003</v>
      </c>
      <c r="E1445">
        <v>7.7354000000000003</v>
      </c>
      <c r="F1445">
        <v>6.5359999999999996</v>
      </c>
      <c r="G1445">
        <v>111.87</v>
      </c>
      <c r="H1445">
        <v>1.2079</v>
      </c>
      <c r="I1445">
        <v>1.2898000000000001</v>
      </c>
    </row>
    <row r="1446" spans="1:9" x14ac:dyDescent="0.25">
      <c r="A1446" s="1">
        <v>38547</v>
      </c>
      <c r="B1446">
        <v>1.2083999999999999</v>
      </c>
      <c r="C1446">
        <v>0.75249999999999995</v>
      </c>
      <c r="D1446">
        <v>0.67569999999999997</v>
      </c>
      <c r="E1446">
        <v>7.7789999999999999</v>
      </c>
      <c r="F1446">
        <v>6.5742000000000003</v>
      </c>
      <c r="G1446">
        <v>112.37</v>
      </c>
      <c r="H1446">
        <v>1.2126999999999999</v>
      </c>
      <c r="I1446">
        <v>1.2901</v>
      </c>
    </row>
    <row r="1447" spans="1:9" x14ac:dyDescent="0.25">
      <c r="A1447" s="1">
        <v>38548</v>
      </c>
      <c r="B1447">
        <v>1.2035</v>
      </c>
      <c r="C1447">
        <v>0.74939999999999996</v>
      </c>
      <c r="D1447">
        <v>0.67430000000000001</v>
      </c>
      <c r="E1447">
        <v>7.79</v>
      </c>
      <c r="F1447">
        <v>6.6074999999999999</v>
      </c>
      <c r="G1447">
        <v>112.16</v>
      </c>
      <c r="H1447">
        <v>1.2205999999999999</v>
      </c>
      <c r="I1447">
        <v>1.2956000000000001</v>
      </c>
    </row>
    <row r="1448" spans="1:9" x14ac:dyDescent="0.25">
      <c r="A1448" s="1">
        <v>38551</v>
      </c>
      <c r="B1448">
        <v>1.2052</v>
      </c>
      <c r="C1448">
        <v>0.75380000000000003</v>
      </c>
      <c r="D1448">
        <v>0.67769999999999997</v>
      </c>
      <c r="E1448">
        <v>7.8231999999999999</v>
      </c>
      <c r="F1448">
        <v>6.6665999999999999</v>
      </c>
      <c r="G1448">
        <v>111.98</v>
      </c>
      <c r="H1448">
        <v>1.2164999999999999</v>
      </c>
      <c r="I1448">
        <v>1.2947</v>
      </c>
    </row>
    <row r="1449" spans="1:9" x14ac:dyDescent="0.25">
      <c r="A1449" s="1">
        <v>38552</v>
      </c>
      <c r="B1449">
        <v>1.2034</v>
      </c>
      <c r="C1449">
        <v>0.75049999999999994</v>
      </c>
      <c r="D1449">
        <v>0.6744</v>
      </c>
      <c r="E1449">
        <v>7.8303000000000003</v>
      </c>
      <c r="F1449">
        <v>6.6581000000000001</v>
      </c>
      <c r="G1449">
        <v>112.69</v>
      </c>
      <c r="H1449">
        <v>1.2197</v>
      </c>
      <c r="I1449">
        <v>1.3</v>
      </c>
    </row>
    <row r="1450" spans="1:9" x14ac:dyDescent="0.25">
      <c r="A1450" s="1">
        <v>38553</v>
      </c>
      <c r="B1450">
        <v>1.2139</v>
      </c>
      <c r="C1450">
        <v>0.75570000000000004</v>
      </c>
      <c r="D1450">
        <v>0.67769999999999997</v>
      </c>
      <c r="E1450">
        <v>7.81</v>
      </c>
      <c r="F1450">
        <v>6.5849000000000002</v>
      </c>
      <c r="G1450">
        <v>112.9</v>
      </c>
      <c r="H1450">
        <v>1.2206999999999999</v>
      </c>
      <c r="I1450">
        <v>1.2867999999999999</v>
      </c>
    </row>
    <row r="1451" spans="1:9" x14ac:dyDescent="0.25">
      <c r="A1451" s="1">
        <v>38554</v>
      </c>
      <c r="B1451">
        <v>1.2171000000000001</v>
      </c>
      <c r="C1451">
        <v>0.76539999999999997</v>
      </c>
      <c r="D1451">
        <v>0.68610000000000004</v>
      </c>
      <c r="E1451">
        <v>7.7702</v>
      </c>
      <c r="F1451">
        <v>6.5575000000000001</v>
      </c>
      <c r="G1451">
        <v>110.26</v>
      </c>
      <c r="H1451">
        <v>1.2171000000000001</v>
      </c>
      <c r="I1451">
        <v>1.2849999999999999</v>
      </c>
    </row>
    <row r="1452" spans="1:9" x14ac:dyDescent="0.25">
      <c r="A1452" s="1">
        <v>38555</v>
      </c>
      <c r="B1452">
        <v>1.2064999999999999</v>
      </c>
      <c r="C1452">
        <v>0.76339999999999997</v>
      </c>
      <c r="D1452">
        <v>0.68559999999999999</v>
      </c>
      <c r="E1452">
        <v>7.8289</v>
      </c>
      <c r="F1452">
        <v>6.5963000000000003</v>
      </c>
      <c r="G1452">
        <v>111.34</v>
      </c>
      <c r="H1452">
        <v>1.2194</v>
      </c>
      <c r="I1452">
        <v>1.2966</v>
      </c>
    </row>
    <row r="1453" spans="1:9" x14ac:dyDescent="0.25">
      <c r="A1453" s="1">
        <v>38558</v>
      </c>
      <c r="B1453">
        <v>1.206</v>
      </c>
      <c r="C1453">
        <v>0.76280000000000003</v>
      </c>
      <c r="D1453">
        <v>0.68469999999999998</v>
      </c>
      <c r="E1453">
        <v>7.8082000000000003</v>
      </c>
      <c r="F1453">
        <v>6.5552000000000001</v>
      </c>
      <c r="G1453">
        <v>111.49</v>
      </c>
      <c r="H1453">
        <v>1.2185999999999999</v>
      </c>
      <c r="I1453">
        <v>1.2963</v>
      </c>
    </row>
    <row r="1454" spans="1:9" x14ac:dyDescent="0.25">
      <c r="A1454" s="1">
        <v>38559</v>
      </c>
      <c r="B1454">
        <v>1.2015</v>
      </c>
      <c r="C1454">
        <v>0.75790000000000002</v>
      </c>
      <c r="D1454">
        <v>0.68200000000000005</v>
      </c>
      <c r="E1454">
        <v>7.8712</v>
      </c>
      <c r="F1454">
        <v>6.5922000000000001</v>
      </c>
      <c r="G1454">
        <v>112.53</v>
      </c>
      <c r="H1454">
        <v>1.23</v>
      </c>
      <c r="I1454">
        <v>1.2997000000000001</v>
      </c>
    </row>
    <row r="1455" spans="1:9" x14ac:dyDescent="0.25">
      <c r="A1455" s="1">
        <v>38560</v>
      </c>
      <c r="B1455">
        <v>1.2068000000000001</v>
      </c>
      <c r="C1455">
        <v>0.75619999999999998</v>
      </c>
      <c r="D1455">
        <v>0.67989999999999995</v>
      </c>
      <c r="E1455">
        <v>7.8470000000000004</v>
      </c>
      <c r="F1455">
        <v>6.5765000000000002</v>
      </c>
      <c r="G1455">
        <v>112.47</v>
      </c>
      <c r="H1455">
        <v>1.2363999999999999</v>
      </c>
      <c r="I1455">
        <v>1.2948999999999999</v>
      </c>
    </row>
    <row r="1456" spans="1:9" x14ac:dyDescent="0.25">
      <c r="A1456" s="1">
        <v>38561</v>
      </c>
      <c r="B1456">
        <v>1.2139</v>
      </c>
      <c r="C1456">
        <v>0.76</v>
      </c>
      <c r="D1456">
        <v>0.68369999999999997</v>
      </c>
      <c r="E1456">
        <v>7.7542</v>
      </c>
      <c r="F1456">
        <v>6.5304000000000002</v>
      </c>
      <c r="G1456">
        <v>112.12</v>
      </c>
      <c r="H1456">
        <v>1.2297</v>
      </c>
      <c r="I1456">
        <v>1.2854000000000001</v>
      </c>
    </row>
    <row r="1457" spans="1:9" x14ac:dyDescent="0.25">
      <c r="A1457" s="1">
        <v>38562</v>
      </c>
      <c r="B1457">
        <v>1.2122999999999999</v>
      </c>
      <c r="C1457">
        <v>0.75660000000000005</v>
      </c>
      <c r="D1457">
        <v>0.68059999999999998</v>
      </c>
      <c r="E1457">
        <v>7.7674000000000003</v>
      </c>
      <c r="F1457">
        <v>6.4905999999999997</v>
      </c>
      <c r="G1457">
        <v>112.5</v>
      </c>
      <c r="H1457">
        <v>1.2233000000000001</v>
      </c>
      <c r="I1457">
        <v>1.2894000000000001</v>
      </c>
    </row>
    <row r="1458" spans="1:9" x14ac:dyDescent="0.25">
      <c r="A1458" s="1">
        <v>38565</v>
      </c>
      <c r="B1458">
        <v>1.2181</v>
      </c>
      <c r="C1458">
        <v>0.76170000000000004</v>
      </c>
      <c r="D1458">
        <v>0.68389999999999995</v>
      </c>
      <c r="E1458">
        <v>7.7121000000000004</v>
      </c>
      <c r="F1458">
        <v>6.4490999999999996</v>
      </c>
      <c r="G1458">
        <v>112.24</v>
      </c>
      <c r="H1458">
        <v>1.2118</v>
      </c>
      <c r="I1458">
        <v>1.2791999999999999</v>
      </c>
    </row>
    <row r="1459" spans="1:9" x14ac:dyDescent="0.25">
      <c r="A1459" s="1">
        <v>38566</v>
      </c>
      <c r="B1459">
        <v>1.2191000000000001</v>
      </c>
      <c r="C1459">
        <v>0.76500000000000001</v>
      </c>
      <c r="D1459">
        <v>0.68689999999999996</v>
      </c>
      <c r="E1459">
        <v>7.6824000000000003</v>
      </c>
      <c r="F1459">
        <v>6.4427000000000003</v>
      </c>
      <c r="G1459">
        <v>111.47</v>
      </c>
      <c r="H1459">
        <v>1.2188000000000001</v>
      </c>
      <c r="I1459">
        <v>1.2773000000000001</v>
      </c>
    </row>
    <row r="1460" spans="1:9" x14ac:dyDescent="0.25">
      <c r="A1460" s="1">
        <v>38567</v>
      </c>
      <c r="B1460">
        <v>1.2337</v>
      </c>
      <c r="C1460">
        <v>0.77180000000000004</v>
      </c>
      <c r="D1460">
        <v>0.69169999999999998</v>
      </c>
      <c r="E1460">
        <v>7.6069000000000004</v>
      </c>
      <c r="F1460">
        <v>6.3716999999999997</v>
      </c>
      <c r="G1460">
        <v>111.08</v>
      </c>
      <c r="H1460">
        <v>1.2166999999999999</v>
      </c>
      <c r="I1460">
        <v>1.2613000000000001</v>
      </c>
    </row>
    <row r="1461" spans="1:9" x14ac:dyDescent="0.25">
      <c r="A1461" s="1">
        <v>38568</v>
      </c>
      <c r="B1461">
        <v>1.2383999999999999</v>
      </c>
      <c r="C1461">
        <v>0.77249999999999996</v>
      </c>
      <c r="D1461">
        <v>0.69099999999999995</v>
      </c>
      <c r="E1461">
        <v>7.5434000000000001</v>
      </c>
      <c r="F1461">
        <v>6.3594999999999997</v>
      </c>
      <c r="G1461">
        <v>111.24</v>
      </c>
      <c r="H1461">
        <v>1.2138</v>
      </c>
      <c r="I1461">
        <v>1.2582</v>
      </c>
    </row>
    <row r="1462" spans="1:9" x14ac:dyDescent="0.25">
      <c r="A1462" s="1">
        <v>38569</v>
      </c>
      <c r="B1462">
        <v>1.2359</v>
      </c>
      <c r="C1462">
        <v>0.76819999999999999</v>
      </c>
      <c r="D1462">
        <v>0.68979999999999997</v>
      </c>
      <c r="E1462">
        <v>7.5635000000000003</v>
      </c>
      <c r="F1462">
        <v>6.3955000000000002</v>
      </c>
      <c r="G1462">
        <v>111.93</v>
      </c>
      <c r="H1462">
        <v>1.2162999999999999</v>
      </c>
      <c r="I1462">
        <v>1.2622</v>
      </c>
    </row>
    <row r="1463" spans="1:9" x14ac:dyDescent="0.25">
      <c r="A1463" s="1">
        <v>38572</v>
      </c>
      <c r="B1463">
        <v>1.2351000000000001</v>
      </c>
      <c r="C1463">
        <v>0.76429999999999998</v>
      </c>
      <c r="D1463">
        <v>0.69240000000000002</v>
      </c>
      <c r="E1463">
        <v>7.5655999999999999</v>
      </c>
      <c r="F1463">
        <v>6.4032</v>
      </c>
      <c r="G1463">
        <v>112.19</v>
      </c>
      <c r="H1463">
        <v>1.2149000000000001</v>
      </c>
      <c r="I1463">
        <v>1.2613000000000001</v>
      </c>
    </row>
    <row r="1464" spans="1:9" x14ac:dyDescent="0.25">
      <c r="A1464" s="1">
        <v>38573</v>
      </c>
      <c r="B1464">
        <v>1.2370000000000001</v>
      </c>
      <c r="C1464">
        <v>0.76149999999999995</v>
      </c>
      <c r="D1464">
        <v>0.6925</v>
      </c>
      <c r="E1464">
        <v>7.5610999999999997</v>
      </c>
      <c r="F1464">
        <v>6.3993000000000002</v>
      </c>
      <c r="G1464">
        <v>111.9</v>
      </c>
      <c r="H1464">
        <v>1.2121999999999999</v>
      </c>
      <c r="I1464">
        <v>1.2595000000000001</v>
      </c>
    </row>
    <row r="1465" spans="1:9" x14ac:dyDescent="0.25">
      <c r="A1465" s="1">
        <v>38574</v>
      </c>
      <c r="B1465">
        <v>1.2382</v>
      </c>
      <c r="C1465">
        <v>0.76529999999999998</v>
      </c>
      <c r="D1465">
        <v>0.6956</v>
      </c>
      <c r="E1465">
        <v>7.5484999999999998</v>
      </c>
      <c r="F1465">
        <v>6.3887</v>
      </c>
      <c r="G1465">
        <v>110.66</v>
      </c>
      <c r="H1465">
        <v>1.2107000000000001</v>
      </c>
      <c r="I1465">
        <v>1.2568999999999999</v>
      </c>
    </row>
    <row r="1466" spans="1:9" x14ac:dyDescent="0.25">
      <c r="A1466" s="1">
        <v>38575</v>
      </c>
      <c r="B1466">
        <v>1.2471000000000001</v>
      </c>
      <c r="C1466">
        <v>0.77429999999999999</v>
      </c>
      <c r="D1466">
        <v>0.70569999999999999</v>
      </c>
      <c r="E1466">
        <v>7.4565000000000001</v>
      </c>
      <c r="F1466">
        <v>6.3346</v>
      </c>
      <c r="G1466">
        <v>109.7</v>
      </c>
      <c r="H1466">
        <v>1.2002999999999999</v>
      </c>
      <c r="I1466">
        <v>1.2457</v>
      </c>
    </row>
    <row r="1467" spans="1:9" x14ac:dyDescent="0.25">
      <c r="A1467" s="1">
        <v>38576</v>
      </c>
      <c r="B1467">
        <v>1.2441</v>
      </c>
      <c r="C1467">
        <v>0.77190000000000003</v>
      </c>
      <c r="D1467">
        <v>0.7077</v>
      </c>
      <c r="E1467">
        <v>7.4801000000000002</v>
      </c>
      <c r="F1467">
        <v>6.3541999999999996</v>
      </c>
      <c r="G1467">
        <v>109.38</v>
      </c>
      <c r="H1467">
        <v>1.1970000000000001</v>
      </c>
      <c r="I1467">
        <v>1.2475000000000001</v>
      </c>
    </row>
    <row r="1468" spans="1:9" x14ac:dyDescent="0.25">
      <c r="A1468" s="1">
        <v>38579</v>
      </c>
      <c r="B1468">
        <v>1.2367999999999999</v>
      </c>
      <c r="C1468">
        <v>0.76900000000000002</v>
      </c>
      <c r="D1468">
        <v>0.70599999999999996</v>
      </c>
      <c r="E1468">
        <v>7.5191999999999997</v>
      </c>
      <c r="F1468">
        <v>6.4368999999999996</v>
      </c>
      <c r="G1468">
        <v>109.24</v>
      </c>
      <c r="H1468">
        <v>1.1998</v>
      </c>
      <c r="I1468">
        <v>1.2548999999999999</v>
      </c>
    </row>
    <row r="1469" spans="1:9" x14ac:dyDescent="0.25">
      <c r="A1469" s="1">
        <v>38580</v>
      </c>
      <c r="B1469">
        <v>1.2363999999999999</v>
      </c>
      <c r="C1469">
        <v>0.76959999999999995</v>
      </c>
      <c r="D1469">
        <v>0.70430000000000004</v>
      </c>
      <c r="E1469">
        <v>7.5420999999999996</v>
      </c>
      <c r="F1469">
        <v>6.4273999999999996</v>
      </c>
      <c r="G1469">
        <v>109.53</v>
      </c>
      <c r="H1469">
        <v>1.1983999999999999</v>
      </c>
      <c r="I1469">
        <v>1.2542</v>
      </c>
    </row>
    <row r="1470" spans="1:9" x14ac:dyDescent="0.25">
      <c r="A1470" s="1">
        <v>38581</v>
      </c>
      <c r="B1470">
        <v>1.2271000000000001</v>
      </c>
      <c r="C1470">
        <v>0.76060000000000005</v>
      </c>
      <c r="D1470">
        <v>0.7006</v>
      </c>
      <c r="E1470">
        <v>7.6032999999999999</v>
      </c>
      <c r="F1470">
        <v>6.4721000000000002</v>
      </c>
      <c r="G1470">
        <v>109.93</v>
      </c>
      <c r="H1470">
        <v>1.2131000000000001</v>
      </c>
      <c r="I1470">
        <v>1.2621</v>
      </c>
    </row>
    <row r="1471" spans="1:9" x14ac:dyDescent="0.25">
      <c r="A1471" s="1">
        <v>38582</v>
      </c>
      <c r="B1471">
        <v>1.2175</v>
      </c>
      <c r="C1471">
        <v>0.75319999999999998</v>
      </c>
      <c r="D1471">
        <v>0.69610000000000005</v>
      </c>
      <c r="E1471">
        <v>7.6570999999999998</v>
      </c>
      <c r="F1471">
        <v>6.532</v>
      </c>
      <c r="G1471">
        <v>110.53</v>
      </c>
      <c r="H1471">
        <v>1.2189000000000001</v>
      </c>
      <c r="I1471">
        <v>1.2712000000000001</v>
      </c>
    </row>
    <row r="1472" spans="1:9" x14ac:dyDescent="0.25">
      <c r="A1472" s="1">
        <v>38583</v>
      </c>
      <c r="B1472">
        <v>1.2153</v>
      </c>
      <c r="C1472">
        <v>0.75149999999999995</v>
      </c>
      <c r="D1472">
        <v>0.69440000000000002</v>
      </c>
      <c r="E1472">
        <v>7.7112999999999996</v>
      </c>
      <c r="F1472">
        <v>6.5769000000000002</v>
      </c>
      <c r="G1472">
        <v>110.46</v>
      </c>
      <c r="H1472">
        <v>1.2113</v>
      </c>
      <c r="I1472">
        <v>1.2756000000000001</v>
      </c>
    </row>
    <row r="1473" spans="1:9" x14ac:dyDescent="0.25">
      <c r="A1473" s="1">
        <v>38586</v>
      </c>
      <c r="B1473">
        <v>1.2229000000000001</v>
      </c>
      <c r="C1473">
        <v>0.755</v>
      </c>
      <c r="D1473">
        <v>0.69610000000000005</v>
      </c>
      <c r="E1473">
        <v>7.6593</v>
      </c>
      <c r="F1473">
        <v>6.5258000000000003</v>
      </c>
      <c r="G1473">
        <v>109.79</v>
      </c>
      <c r="H1473">
        <v>1.2023999999999999</v>
      </c>
      <c r="I1473">
        <v>1.2702</v>
      </c>
    </row>
    <row r="1474" spans="1:9" x14ac:dyDescent="0.25">
      <c r="A1474" s="1">
        <v>38587</v>
      </c>
      <c r="B1474">
        <v>1.2236</v>
      </c>
      <c r="C1474">
        <v>0.75600000000000001</v>
      </c>
      <c r="D1474">
        <v>0.69879999999999998</v>
      </c>
      <c r="E1474">
        <v>7.6412000000000004</v>
      </c>
      <c r="F1474">
        <v>6.5274000000000001</v>
      </c>
      <c r="G1474">
        <v>109.88</v>
      </c>
      <c r="H1474">
        <v>1.1974</v>
      </c>
      <c r="I1474">
        <v>1.27</v>
      </c>
    </row>
    <row r="1475" spans="1:9" x14ac:dyDescent="0.25">
      <c r="A1475" s="1">
        <v>38588</v>
      </c>
      <c r="B1475">
        <v>1.2272000000000001</v>
      </c>
      <c r="C1475">
        <v>0.75570000000000004</v>
      </c>
      <c r="D1475">
        <v>0.69789999999999996</v>
      </c>
      <c r="E1475">
        <v>7.6044999999999998</v>
      </c>
      <c r="F1475">
        <v>6.4707999999999997</v>
      </c>
      <c r="G1475">
        <v>110.22</v>
      </c>
      <c r="H1475">
        <v>1.1907000000000001</v>
      </c>
      <c r="I1475">
        <v>1.2645</v>
      </c>
    </row>
    <row r="1476" spans="1:9" x14ac:dyDescent="0.25">
      <c r="A1476" s="1">
        <v>38589</v>
      </c>
      <c r="B1476">
        <v>1.2301</v>
      </c>
      <c r="C1476">
        <v>0.75960000000000005</v>
      </c>
      <c r="D1476">
        <v>0.69779999999999998</v>
      </c>
      <c r="E1476">
        <v>7.5858999999999996</v>
      </c>
      <c r="F1476">
        <v>6.4443000000000001</v>
      </c>
      <c r="G1476">
        <v>110.05</v>
      </c>
      <c r="H1476">
        <v>1.1921999999999999</v>
      </c>
      <c r="I1476">
        <v>1.2564</v>
      </c>
    </row>
    <row r="1477" spans="1:9" x14ac:dyDescent="0.25">
      <c r="A1477" s="1">
        <v>38590</v>
      </c>
      <c r="B1477">
        <v>1.2289000000000001</v>
      </c>
      <c r="C1477">
        <v>0.75609999999999999</v>
      </c>
      <c r="D1477">
        <v>0.69510000000000005</v>
      </c>
      <c r="E1477">
        <v>7.5964</v>
      </c>
      <c r="F1477">
        <v>6.4661999999999997</v>
      </c>
      <c r="G1477">
        <v>110.2</v>
      </c>
      <c r="H1477">
        <v>1.1998</v>
      </c>
      <c r="I1477">
        <v>1.2587999999999999</v>
      </c>
    </row>
    <row r="1478" spans="1:9" x14ac:dyDescent="0.25">
      <c r="A1478" s="1">
        <v>38593</v>
      </c>
      <c r="B1478">
        <v>1.2235</v>
      </c>
      <c r="C1478">
        <v>0.75280000000000002</v>
      </c>
      <c r="D1478">
        <v>0.69330000000000003</v>
      </c>
      <c r="E1478">
        <v>7.6246</v>
      </c>
      <c r="F1478">
        <v>6.4729999999999999</v>
      </c>
      <c r="G1478">
        <v>110.63</v>
      </c>
      <c r="H1478">
        <v>1.1979</v>
      </c>
      <c r="I1478">
        <v>1.2669999999999999</v>
      </c>
    </row>
    <row r="1479" spans="1:9" x14ac:dyDescent="0.25">
      <c r="A1479" s="1">
        <v>38594</v>
      </c>
      <c r="B1479">
        <v>1.2221</v>
      </c>
      <c r="C1479">
        <v>0.74909999999999999</v>
      </c>
      <c r="D1479">
        <v>0.68989999999999996</v>
      </c>
      <c r="E1479">
        <v>7.6513999999999998</v>
      </c>
      <c r="F1479">
        <v>6.4710000000000001</v>
      </c>
      <c r="G1479">
        <v>111.25</v>
      </c>
      <c r="H1479">
        <v>1.1917</v>
      </c>
      <c r="I1479">
        <v>1.2696000000000001</v>
      </c>
    </row>
    <row r="1480" spans="1:9" x14ac:dyDescent="0.25">
      <c r="A1480" s="1">
        <v>38595</v>
      </c>
      <c r="B1480">
        <v>1.2345999999999999</v>
      </c>
      <c r="C1480">
        <v>0.75529999999999997</v>
      </c>
      <c r="D1480">
        <v>0.69640000000000002</v>
      </c>
      <c r="E1480">
        <v>7.5544000000000002</v>
      </c>
      <c r="F1480">
        <v>6.37</v>
      </c>
      <c r="G1480">
        <v>110.61</v>
      </c>
      <c r="H1480">
        <v>1.1878</v>
      </c>
      <c r="I1480">
        <v>1.2529999999999999</v>
      </c>
    </row>
    <row r="1481" spans="1:9" x14ac:dyDescent="0.25">
      <c r="A1481" s="1">
        <v>38596</v>
      </c>
      <c r="B1481">
        <v>1.2502</v>
      </c>
      <c r="C1481">
        <v>0.76270000000000004</v>
      </c>
      <c r="D1481">
        <v>0.70569999999999999</v>
      </c>
      <c r="E1481">
        <v>7.4547999999999996</v>
      </c>
      <c r="F1481">
        <v>6.2594000000000003</v>
      </c>
      <c r="G1481">
        <v>109.82</v>
      </c>
      <c r="H1481">
        <v>1.1836</v>
      </c>
      <c r="I1481">
        <v>1.2344999999999999</v>
      </c>
    </row>
    <row r="1482" spans="1:9" x14ac:dyDescent="0.25">
      <c r="A1482" s="1">
        <v>38597</v>
      </c>
      <c r="B1482">
        <v>1.2531000000000001</v>
      </c>
      <c r="C1482">
        <v>0.7651</v>
      </c>
      <c r="D1482">
        <v>0.70650000000000002</v>
      </c>
      <c r="E1482">
        <v>7.3994</v>
      </c>
      <c r="F1482">
        <v>6.2191000000000001</v>
      </c>
      <c r="G1482">
        <v>109.82</v>
      </c>
      <c r="H1482">
        <v>1.1876</v>
      </c>
      <c r="I1482">
        <v>1.2299</v>
      </c>
    </row>
    <row r="1483" spans="1:9" x14ac:dyDescent="0.25">
      <c r="A1483" s="1">
        <v>38600</v>
      </c>
      <c r="B1483">
        <v>1.2542</v>
      </c>
      <c r="C1483">
        <v>0.76719999999999999</v>
      </c>
      <c r="D1483">
        <v>0.70840000000000003</v>
      </c>
      <c r="E1483">
        <v>7.4162999999999997</v>
      </c>
      <c r="F1483">
        <v>6.2359999999999998</v>
      </c>
      <c r="G1483">
        <v>109.16</v>
      </c>
      <c r="H1483">
        <v>1.1891</v>
      </c>
      <c r="I1483">
        <v>1.2318</v>
      </c>
    </row>
    <row r="1484" spans="1:9" x14ac:dyDescent="0.25">
      <c r="A1484" s="1">
        <v>38601</v>
      </c>
      <c r="B1484">
        <v>1.2464999999999999</v>
      </c>
      <c r="C1484">
        <v>0.76780000000000004</v>
      </c>
      <c r="D1484">
        <v>0.70879999999999999</v>
      </c>
      <c r="E1484">
        <v>7.4653999999999998</v>
      </c>
      <c r="F1484">
        <v>6.2781000000000002</v>
      </c>
      <c r="G1484">
        <v>109.68</v>
      </c>
      <c r="H1484">
        <v>1.1892</v>
      </c>
      <c r="I1484">
        <v>1.2383</v>
      </c>
    </row>
    <row r="1485" spans="1:9" x14ac:dyDescent="0.25">
      <c r="A1485" s="1">
        <v>38602</v>
      </c>
      <c r="B1485">
        <v>1.2417</v>
      </c>
      <c r="C1485">
        <v>0.76570000000000005</v>
      </c>
      <c r="D1485">
        <v>0.70369999999999999</v>
      </c>
      <c r="E1485">
        <v>7.5031999999999996</v>
      </c>
      <c r="F1485">
        <v>6.2887000000000004</v>
      </c>
      <c r="G1485">
        <v>110.1</v>
      </c>
      <c r="H1485">
        <v>1.1883999999999999</v>
      </c>
      <c r="I1485">
        <v>1.2431000000000001</v>
      </c>
    </row>
    <row r="1486" spans="1:9" x14ac:dyDescent="0.25">
      <c r="A1486" s="1">
        <v>38603</v>
      </c>
      <c r="B1486">
        <v>1.2399</v>
      </c>
      <c r="C1486">
        <v>0.77300000000000002</v>
      </c>
      <c r="D1486">
        <v>0.70530000000000004</v>
      </c>
      <c r="E1486">
        <v>7.5289999999999999</v>
      </c>
      <c r="F1486">
        <v>6.2946</v>
      </c>
      <c r="G1486">
        <v>110.52</v>
      </c>
      <c r="H1486">
        <v>1.1816</v>
      </c>
      <c r="I1486">
        <v>1.2447999999999999</v>
      </c>
    </row>
    <row r="1487" spans="1:9" x14ac:dyDescent="0.25">
      <c r="A1487" s="1">
        <v>38604</v>
      </c>
      <c r="B1487">
        <v>1.2410000000000001</v>
      </c>
      <c r="C1487">
        <v>0.77510000000000001</v>
      </c>
      <c r="D1487">
        <v>0.70779999999999998</v>
      </c>
      <c r="E1487">
        <v>7.5025000000000004</v>
      </c>
      <c r="F1487">
        <v>6.2746000000000004</v>
      </c>
      <c r="G1487">
        <v>109.68</v>
      </c>
      <c r="H1487">
        <v>1.1780999999999999</v>
      </c>
      <c r="I1487">
        <v>1.2432000000000001</v>
      </c>
    </row>
    <row r="1488" spans="1:9" x14ac:dyDescent="0.25">
      <c r="A1488" s="1">
        <v>38607</v>
      </c>
      <c r="B1488">
        <v>1.2285999999999999</v>
      </c>
      <c r="C1488">
        <v>0.76859999999999995</v>
      </c>
      <c r="D1488">
        <v>0.70250000000000001</v>
      </c>
      <c r="E1488">
        <v>7.5579999999999998</v>
      </c>
      <c r="F1488">
        <v>6.3624000000000001</v>
      </c>
      <c r="G1488">
        <v>110.35</v>
      </c>
      <c r="H1488">
        <v>1.1874</v>
      </c>
      <c r="I1488">
        <v>1.2581</v>
      </c>
    </row>
    <row r="1489" spans="1:9" x14ac:dyDescent="0.25">
      <c r="A1489" s="1">
        <v>38608</v>
      </c>
      <c r="B1489">
        <v>1.2266999999999999</v>
      </c>
      <c r="C1489">
        <v>0.76839999999999997</v>
      </c>
      <c r="D1489">
        <v>0.70209999999999995</v>
      </c>
      <c r="E1489">
        <v>7.6005000000000003</v>
      </c>
      <c r="F1489">
        <v>6.3722000000000003</v>
      </c>
      <c r="G1489">
        <v>110.65</v>
      </c>
      <c r="H1489">
        <v>1.1817</v>
      </c>
      <c r="I1489">
        <v>1.2615000000000001</v>
      </c>
    </row>
    <row r="1490" spans="1:9" x14ac:dyDescent="0.25">
      <c r="A1490" s="1">
        <v>38609</v>
      </c>
      <c r="B1490">
        <v>1.2285999999999999</v>
      </c>
      <c r="C1490">
        <v>0.77170000000000005</v>
      </c>
      <c r="D1490">
        <v>0.70920000000000005</v>
      </c>
      <c r="E1490">
        <v>7.5956999999999999</v>
      </c>
      <c r="F1490">
        <v>6.3432000000000004</v>
      </c>
      <c r="G1490">
        <v>110.38</v>
      </c>
      <c r="H1490">
        <v>1.1808000000000001</v>
      </c>
      <c r="I1490">
        <v>1.2577</v>
      </c>
    </row>
    <row r="1491" spans="1:9" x14ac:dyDescent="0.25">
      <c r="A1491" s="1">
        <v>38610</v>
      </c>
      <c r="B1491">
        <v>1.2223999999999999</v>
      </c>
      <c r="C1491">
        <v>0.76670000000000005</v>
      </c>
      <c r="D1491">
        <v>0.70569999999999999</v>
      </c>
      <c r="E1491">
        <v>7.6405000000000003</v>
      </c>
      <c r="F1491">
        <v>6.3699000000000003</v>
      </c>
      <c r="G1491">
        <v>110.64</v>
      </c>
      <c r="H1491">
        <v>1.1850000000000001</v>
      </c>
      <c r="I1491">
        <v>1.2676000000000001</v>
      </c>
    </row>
    <row r="1492" spans="1:9" x14ac:dyDescent="0.25">
      <c r="A1492" s="1">
        <v>38611</v>
      </c>
      <c r="B1492">
        <v>1.2237</v>
      </c>
      <c r="C1492">
        <v>0.76759999999999995</v>
      </c>
      <c r="D1492">
        <v>0.70469999999999999</v>
      </c>
      <c r="E1492">
        <v>7.6401000000000003</v>
      </c>
      <c r="F1492">
        <v>6.3666999999999998</v>
      </c>
      <c r="G1492">
        <v>111.35</v>
      </c>
      <c r="H1492">
        <v>1.1792</v>
      </c>
      <c r="I1492">
        <v>1.2696000000000001</v>
      </c>
    </row>
    <row r="1493" spans="1:9" x14ac:dyDescent="0.25">
      <c r="A1493" s="1">
        <v>38614</v>
      </c>
      <c r="B1493">
        <v>1.2141999999999999</v>
      </c>
      <c r="C1493">
        <v>0.7671</v>
      </c>
      <c r="D1493">
        <v>0.70089999999999997</v>
      </c>
      <c r="E1493">
        <v>7.6805000000000003</v>
      </c>
      <c r="F1493">
        <v>6.4058999999999999</v>
      </c>
      <c r="G1493">
        <v>111.54</v>
      </c>
      <c r="H1493">
        <v>1.1679999999999999</v>
      </c>
      <c r="I1493">
        <v>1.2786</v>
      </c>
    </row>
    <row r="1494" spans="1:9" x14ac:dyDescent="0.25">
      <c r="A1494" s="1">
        <v>38615</v>
      </c>
      <c r="B1494">
        <v>1.2115</v>
      </c>
      <c r="C1494">
        <v>0.76629999999999998</v>
      </c>
      <c r="D1494">
        <v>0.69769999999999999</v>
      </c>
      <c r="E1494">
        <v>7.7089999999999996</v>
      </c>
      <c r="F1494">
        <v>6.4264999999999999</v>
      </c>
      <c r="G1494">
        <v>111.97</v>
      </c>
      <c r="H1494">
        <v>1.1708000000000001</v>
      </c>
      <c r="I1494">
        <v>1.2822</v>
      </c>
    </row>
    <row r="1495" spans="1:9" x14ac:dyDescent="0.25">
      <c r="A1495" s="1">
        <v>38616</v>
      </c>
      <c r="B1495">
        <v>1.2214</v>
      </c>
      <c r="C1495">
        <v>0.77149999999999996</v>
      </c>
      <c r="D1495">
        <v>0.69920000000000004</v>
      </c>
      <c r="E1495">
        <v>7.6435000000000004</v>
      </c>
      <c r="F1495">
        <v>6.3700999999999999</v>
      </c>
      <c r="G1495">
        <v>111.3</v>
      </c>
      <c r="H1495">
        <v>1.1677</v>
      </c>
      <c r="I1495">
        <v>1.2707999999999999</v>
      </c>
    </row>
    <row r="1496" spans="1:9" x14ac:dyDescent="0.25">
      <c r="A1496" s="1">
        <v>38617</v>
      </c>
      <c r="B1496">
        <v>1.2155</v>
      </c>
      <c r="C1496">
        <v>0.76270000000000004</v>
      </c>
      <c r="D1496">
        <v>0.69330000000000003</v>
      </c>
      <c r="E1496">
        <v>7.6981000000000002</v>
      </c>
      <c r="F1496">
        <v>6.4069000000000003</v>
      </c>
      <c r="G1496">
        <v>111.72</v>
      </c>
      <c r="H1496">
        <v>1.1716</v>
      </c>
      <c r="I1496">
        <v>1.2785</v>
      </c>
    </row>
    <row r="1497" spans="1:9" x14ac:dyDescent="0.25">
      <c r="A1497" s="1">
        <v>38618</v>
      </c>
      <c r="B1497">
        <v>1.204</v>
      </c>
      <c r="C1497">
        <v>0.75719999999999998</v>
      </c>
      <c r="D1497">
        <v>0.68799999999999994</v>
      </c>
      <c r="E1497">
        <v>7.7938000000000001</v>
      </c>
      <c r="F1497">
        <v>6.4843000000000002</v>
      </c>
      <c r="G1497">
        <v>112.5</v>
      </c>
      <c r="H1497">
        <v>1.1701999999999999</v>
      </c>
      <c r="I1497">
        <v>1.2923</v>
      </c>
    </row>
    <row r="1498" spans="1:9" x14ac:dyDescent="0.25">
      <c r="A1498" s="1">
        <v>38621</v>
      </c>
      <c r="B1498">
        <v>1.2072000000000001</v>
      </c>
      <c r="C1498">
        <v>0.75729999999999997</v>
      </c>
      <c r="D1498">
        <v>0.68640000000000001</v>
      </c>
      <c r="E1498">
        <v>7.7836999999999996</v>
      </c>
      <c r="F1498">
        <v>6.4785000000000004</v>
      </c>
      <c r="G1498">
        <v>112.18</v>
      </c>
      <c r="H1498">
        <v>1.1728000000000001</v>
      </c>
      <c r="I1498">
        <v>1.2894000000000001</v>
      </c>
    </row>
    <row r="1499" spans="1:9" x14ac:dyDescent="0.25">
      <c r="A1499" s="1">
        <v>38622</v>
      </c>
      <c r="B1499">
        <v>1.2014</v>
      </c>
      <c r="C1499">
        <v>0.75590000000000002</v>
      </c>
      <c r="D1499">
        <v>0.68049999999999999</v>
      </c>
      <c r="E1499">
        <v>7.8209999999999997</v>
      </c>
      <c r="F1499">
        <v>6.5114000000000001</v>
      </c>
      <c r="G1499">
        <v>113.29</v>
      </c>
      <c r="H1499">
        <v>1.1778999999999999</v>
      </c>
      <c r="I1499">
        <v>1.2959000000000001</v>
      </c>
    </row>
    <row r="1500" spans="1:9" x14ac:dyDescent="0.25">
      <c r="A1500" s="1">
        <v>38623</v>
      </c>
      <c r="B1500">
        <v>1.2036</v>
      </c>
      <c r="C1500">
        <v>0.75919999999999999</v>
      </c>
      <c r="D1500">
        <v>0.6875</v>
      </c>
      <c r="E1500">
        <v>7.7934000000000001</v>
      </c>
      <c r="F1500">
        <v>6.5015999999999998</v>
      </c>
      <c r="G1500">
        <v>113.11</v>
      </c>
      <c r="H1500">
        <v>1.1739999999999999</v>
      </c>
      <c r="I1500">
        <v>1.2926</v>
      </c>
    </row>
    <row r="1501" spans="1:9" x14ac:dyDescent="0.25">
      <c r="A1501" s="1">
        <v>38624</v>
      </c>
      <c r="B1501">
        <v>1.2032</v>
      </c>
      <c r="C1501">
        <v>0.76</v>
      </c>
      <c r="D1501">
        <v>0.69099999999999995</v>
      </c>
      <c r="E1501">
        <v>7.7507999999999999</v>
      </c>
      <c r="F1501">
        <v>6.5263999999999998</v>
      </c>
      <c r="G1501">
        <v>113.01</v>
      </c>
      <c r="H1501">
        <v>1.1716</v>
      </c>
      <c r="I1501">
        <v>1.2942</v>
      </c>
    </row>
    <row r="1502" spans="1:9" x14ac:dyDescent="0.25">
      <c r="A1502" s="1">
        <v>38625</v>
      </c>
      <c r="B1502">
        <v>1.2025999999999999</v>
      </c>
      <c r="C1502">
        <v>0.76200000000000001</v>
      </c>
      <c r="D1502">
        <v>0.69140000000000001</v>
      </c>
      <c r="E1502">
        <v>7.7447999999999997</v>
      </c>
      <c r="F1502">
        <v>6.5468000000000002</v>
      </c>
      <c r="G1502">
        <v>113.51</v>
      </c>
      <c r="H1502">
        <v>1.163</v>
      </c>
      <c r="I1502">
        <v>1.2939000000000001</v>
      </c>
    </row>
    <row r="1503" spans="1:9" x14ac:dyDescent="0.25">
      <c r="A1503" s="1">
        <v>38628</v>
      </c>
      <c r="B1503">
        <v>1.1918</v>
      </c>
      <c r="C1503">
        <v>0.76300000000000001</v>
      </c>
      <c r="D1503">
        <v>0.69130000000000003</v>
      </c>
      <c r="E1503">
        <v>7.8086000000000002</v>
      </c>
      <c r="F1503">
        <v>6.6132999999999997</v>
      </c>
      <c r="G1503">
        <v>114.13</v>
      </c>
      <c r="H1503">
        <v>1.1658999999999999</v>
      </c>
      <c r="I1503">
        <v>1.3016000000000001</v>
      </c>
    </row>
    <row r="1504" spans="1:9" x14ac:dyDescent="0.25">
      <c r="A1504" s="1">
        <v>38629</v>
      </c>
      <c r="B1504">
        <v>1.1918</v>
      </c>
      <c r="C1504">
        <v>0.76359999999999995</v>
      </c>
      <c r="D1504">
        <v>0.69630000000000003</v>
      </c>
      <c r="E1504">
        <v>7.8132000000000001</v>
      </c>
      <c r="F1504">
        <v>6.6261999999999999</v>
      </c>
      <c r="G1504">
        <v>114.25</v>
      </c>
      <c r="H1504">
        <v>1.1729000000000001</v>
      </c>
      <c r="I1504">
        <v>1.3016000000000001</v>
      </c>
    </row>
    <row r="1505" spans="1:9" x14ac:dyDescent="0.25">
      <c r="A1505" s="1">
        <v>38630</v>
      </c>
      <c r="B1505">
        <v>1.1975</v>
      </c>
      <c r="C1505">
        <v>0.75639999999999996</v>
      </c>
      <c r="D1505">
        <v>0.69359999999999999</v>
      </c>
      <c r="E1505">
        <v>7.7709000000000001</v>
      </c>
      <c r="F1505">
        <v>6.585</v>
      </c>
      <c r="G1505">
        <v>114.01</v>
      </c>
      <c r="H1505">
        <v>1.1823999999999999</v>
      </c>
      <c r="I1505">
        <v>1.2928999999999999</v>
      </c>
    </row>
    <row r="1506" spans="1:9" x14ac:dyDescent="0.25">
      <c r="A1506" s="1">
        <v>38631</v>
      </c>
      <c r="B1506">
        <v>1.2179</v>
      </c>
      <c r="C1506">
        <v>0.75839999999999996</v>
      </c>
      <c r="D1506">
        <v>0.69769999999999999</v>
      </c>
      <c r="E1506">
        <v>7.6573000000000002</v>
      </c>
      <c r="F1506">
        <v>6.4836</v>
      </c>
      <c r="G1506">
        <v>113.3</v>
      </c>
      <c r="H1506">
        <v>1.1811</v>
      </c>
      <c r="I1506">
        <v>1.2707999999999999</v>
      </c>
    </row>
    <row r="1507" spans="1:9" x14ac:dyDescent="0.25">
      <c r="A1507" s="1">
        <v>38632</v>
      </c>
      <c r="B1507">
        <v>1.2130000000000001</v>
      </c>
      <c r="C1507">
        <v>0.75700000000000001</v>
      </c>
      <c r="D1507">
        <v>0.6956</v>
      </c>
      <c r="E1507">
        <v>7.6947000000000001</v>
      </c>
      <c r="F1507">
        <v>6.5194999999999999</v>
      </c>
      <c r="G1507">
        <v>113.82</v>
      </c>
      <c r="H1507">
        <v>1.1742999999999999</v>
      </c>
      <c r="I1507">
        <v>1.2778</v>
      </c>
    </row>
    <row r="1508" spans="1:9" x14ac:dyDescent="0.25">
      <c r="A1508" s="1">
        <v>38635</v>
      </c>
      <c r="B1508">
        <v>1.2065999999999999</v>
      </c>
      <c r="C1508">
        <v>0.75919999999999999</v>
      </c>
      <c r="D1508">
        <v>0.69850000000000001</v>
      </c>
      <c r="E1508">
        <v>7.7377000000000002</v>
      </c>
      <c r="F1508">
        <v>6.5260999999999996</v>
      </c>
      <c r="G1508">
        <v>114.11</v>
      </c>
      <c r="H1508">
        <v>1.1761999999999999</v>
      </c>
      <c r="I1508">
        <v>1.2833000000000001</v>
      </c>
    </row>
    <row r="1509" spans="1:9" x14ac:dyDescent="0.25">
      <c r="A1509" s="1">
        <v>38636</v>
      </c>
      <c r="B1509">
        <v>1.1993</v>
      </c>
      <c r="C1509">
        <v>0.75239999999999996</v>
      </c>
      <c r="D1509">
        <v>0.69199999999999995</v>
      </c>
      <c r="E1509">
        <v>7.7911000000000001</v>
      </c>
      <c r="F1509">
        <v>6.5223000000000004</v>
      </c>
      <c r="G1509">
        <v>114.57</v>
      </c>
      <c r="H1509">
        <v>1.1760999999999999</v>
      </c>
      <c r="I1509">
        <v>1.2895000000000001</v>
      </c>
    </row>
    <row r="1510" spans="1:9" x14ac:dyDescent="0.25">
      <c r="A1510" s="1">
        <v>38637</v>
      </c>
      <c r="B1510">
        <v>1.2023999999999999</v>
      </c>
      <c r="C1510">
        <v>0.75490000000000002</v>
      </c>
      <c r="D1510">
        <v>0.69720000000000004</v>
      </c>
      <c r="E1510">
        <v>7.7874999999999996</v>
      </c>
      <c r="F1510">
        <v>6.4978999999999996</v>
      </c>
      <c r="G1510">
        <v>114.39</v>
      </c>
      <c r="H1510">
        <v>1.1709000000000001</v>
      </c>
      <c r="I1510">
        <v>1.2875000000000001</v>
      </c>
    </row>
    <row r="1511" spans="1:9" x14ac:dyDescent="0.25">
      <c r="A1511" s="1">
        <v>38638</v>
      </c>
      <c r="B1511">
        <v>1.2025999999999999</v>
      </c>
      <c r="C1511">
        <v>0.75080000000000002</v>
      </c>
      <c r="D1511">
        <v>0.69289999999999996</v>
      </c>
      <c r="E1511">
        <v>7.8350999999999997</v>
      </c>
      <c r="F1511">
        <v>6.5134999999999996</v>
      </c>
      <c r="G1511">
        <v>114.51</v>
      </c>
      <c r="H1511">
        <v>1.1836</v>
      </c>
      <c r="I1511">
        <v>1.2890999999999999</v>
      </c>
    </row>
    <row r="1512" spans="1:9" x14ac:dyDescent="0.25">
      <c r="A1512" s="1">
        <v>38639</v>
      </c>
      <c r="B1512">
        <v>1.2075</v>
      </c>
      <c r="C1512">
        <v>0.75229999999999997</v>
      </c>
      <c r="D1512">
        <v>0.69669999999999999</v>
      </c>
      <c r="E1512">
        <v>7.835</v>
      </c>
      <c r="F1512">
        <v>6.4737</v>
      </c>
      <c r="G1512">
        <v>114.09</v>
      </c>
      <c r="H1512">
        <v>1.1868000000000001</v>
      </c>
      <c r="I1512">
        <v>1.2850999999999999</v>
      </c>
    </row>
    <row r="1513" spans="1:9" x14ac:dyDescent="0.25">
      <c r="A1513" s="1">
        <v>38642</v>
      </c>
      <c r="B1513">
        <v>1.2024999999999999</v>
      </c>
      <c r="C1513">
        <v>0.75</v>
      </c>
      <c r="D1513">
        <v>0.69669999999999999</v>
      </c>
      <c r="E1513">
        <v>7.8685</v>
      </c>
      <c r="F1513">
        <v>6.49</v>
      </c>
      <c r="G1513">
        <v>114.93</v>
      </c>
      <c r="H1513">
        <v>1.1798</v>
      </c>
      <c r="I1513">
        <v>1.2924</v>
      </c>
    </row>
    <row r="1514" spans="1:9" x14ac:dyDescent="0.25">
      <c r="A1514" s="1">
        <v>38643</v>
      </c>
      <c r="B1514">
        <v>1.1959</v>
      </c>
      <c r="C1514">
        <v>0.74790000000000001</v>
      </c>
      <c r="D1514">
        <v>0.69499999999999995</v>
      </c>
      <c r="E1514">
        <v>7.9025999999999996</v>
      </c>
      <c r="F1514">
        <v>6.5353000000000003</v>
      </c>
      <c r="G1514">
        <v>115.71</v>
      </c>
      <c r="H1514">
        <v>1.1776</v>
      </c>
      <c r="I1514">
        <v>1.2984</v>
      </c>
    </row>
    <row r="1515" spans="1:9" x14ac:dyDescent="0.25">
      <c r="A1515" s="1">
        <v>38644</v>
      </c>
      <c r="B1515">
        <v>1.1992</v>
      </c>
      <c r="C1515">
        <v>0.75019999999999998</v>
      </c>
      <c r="D1515">
        <v>0.69869999999999999</v>
      </c>
      <c r="E1515">
        <v>7.8773</v>
      </c>
      <c r="F1515">
        <v>6.5003000000000002</v>
      </c>
      <c r="G1515">
        <v>115.44</v>
      </c>
      <c r="H1515">
        <v>1.1753</v>
      </c>
      <c r="I1515">
        <v>1.2948999999999999</v>
      </c>
    </row>
    <row r="1516" spans="1:9" x14ac:dyDescent="0.25">
      <c r="A1516" s="1">
        <v>38645</v>
      </c>
      <c r="B1516">
        <v>1.2022999999999999</v>
      </c>
      <c r="C1516">
        <v>0.753</v>
      </c>
      <c r="D1516">
        <v>0.70140000000000002</v>
      </c>
      <c r="E1516">
        <v>7.8853999999999997</v>
      </c>
      <c r="F1516">
        <v>6.4706999999999999</v>
      </c>
      <c r="G1516">
        <v>115.31</v>
      </c>
      <c r="H1516">
        <v>1.1783999999999999</v>
      </c>
      <c r="I1516">
        <v>1.2877000000000001</v>
      </c>
    </row>
    <row r="1517" spans="1:9" x14ac:dyDescent="0.25">
      <c r="A1517" s="1">
        <v>38646</v>
      </c>
      <c r="B1517">
        <v>1.1954</v>
      </c>
      <c r="C1517">
        <v>0.749</v>
      </c>
      <c r="D1517">
        <v>0.69989999999999997</v>
      </c>
      <c r="E1517">
        <v>7.9695999999999998</v>
      </c>
      <c r="F1517">
        <v>6.5213000000000001</v>
      </c>
      <c r="G1517">
        <v>115.91</v>
      </c>
      <c r="H1517">
        <v>1.1879999999999999</v>
      </c>
      <c r="I1517">
        <v>1.2921</v>
      </c>
    </row>
    <row r="1518" spans="1:9" x14ac:dyDescent="0.25">
      <c r="A1518" s="1">
        <v>38649</v>
      </c>
      <c r="B1518">
        <v>1.1986000000000001</v>
      </c>
      <c r="C1518">
        <v>0.75160000000000005</v>
      </c>
      <c r="D1518">
        <v>0.70369999999999999</v>
      </c>
      <c r="E1518">
        <v>7.9560000000000004</v>
      </c>
      <c r="F1518">
        <v>6.5354999999999999</v>
      </c>
      <c r="G1518">
        <v>115.45</v>
      </c>
      <c r="H1518">
        <v>1.1862999999999999</v>
      </c>
      <c r="I1518">
        <v>1.2870999999999999</v>
      </c>
    </row>
    <row r="1519" spans="1:9" x14ac:dyDescent="0.25">
      <c r="A1519" s="1">
        <v>38650</v>
      </c>
      <c r="B1519">
        <v>1.2105999999999999</v>
      </c>
      <c r="C1519">
        <v>0.75680000000000003</v>
      </c>
      <c r="D1519">
        <v>0.70509999999999995</v>
      </c>
      <c r="E1519">
        <v>7.8550000000000004</v>
      </c>
      <c r="F1519">
        <v>6.4580000000000002</v>
      </c>
      <c r="G1519">
        <v>115.04</v>
      </c>
      <c r="H1519">
        <v>1.1749000000000001</v>
      </c>
      <c r="I1519">
        <v>1.2766</v>
      </c>
    </row>
    <row r="1520" spans="1:9" x14ac:dyDescent="0.25">
      <c r="A1520" s="1">
        <v>38651</v>
      </c>
      <c r="B1520">
        <v>1.2069000000000001</v>
      </c>
      <c r="C1520">
        <v>0.75480000000000003</v>
      </c>
      <c r="D1520">
        <v>0.70179999999999998</v>
      </c>
      <c r="E1520">
        <v>7.8856999999999999</v>
      </c>
      <c r="F1520">
        <v>6.4709000000000003</v>
      </c>
      <c r="G1520">
        <v>115.86</v>
      </c>
      <c r="H1520">
        <v>1.1698999999999999</v>
      </c>
      <c r="I1520">
        <v>1.2829999999999999</v>
      </c>
    </row>
    <row r="1521" spans="1:9" x14ac:dyDescent="0.25">
      <c r="A1521" s="1">
        <v>38652</v>
      </c>
      <c r="B1521">
        <v>1.2141</v>
      </c>
      <c r="C1521">
        <v>0.75700000000000001</v>
      </c>
      <c r="D1521">
        <v>0.70689999999999997</v>
      </c>
      <c r="E1521">
        <v>7.8498000000000001</v>
      </c>
      <c r="F1521">
        <v>6.4231999999999996</v>
      </c>
      <c r="G1521">
        <v>115.44</v>
      </c>
      <c r="H1521">
        <v>1.1729000000000001</v>
      </c>
      <c r="I1521">
        <v>1.2733000000000001</v>
      </c>
    </row>
    <row r="1522" spans="1:9" x14ac:dyDescent="0.25">
      <c r="A1522" s="1">
        <v>38653</v>
      </c>
      <c r="B1522">
        <v>1.2069000000000001</v>
      </c>
      <c r="C1522">
        <v>0.74929999999999997</v>
      </c>
      <c r="D1522">
        <v>0.70350000000000001</v>
      </c>
      <c r="E1522">
        <v>7.8978999999999999</v>
      </c>
      <c r="F1522">
        <v>6.4817</v>
      </c>
      <c r="G1522">
        <v>115.67</v>
      </c>
      <c r="H1522">
        <v>1.1774</v>
      </c>
      <c r="I1522">
        <v>1.2804</v>
      </c>
    </row>
    <row r="1523" spans="1:9" x14ac:dyDescent="0.25">
      <c r="A1523" s="1">
        <v>38656</v>
      </c>
      <c r="B1523">
        <v>1.1992</v>
      </c>
      <c r="C1523">
        <v>0.74819999999999998</v>
      </c>
      <c r="D1523">
        <v>0.70030000000000003</v>
      </c>
      <c r="E1523">
        <v>7.9602000000000004</v>
      </c>
      <c r="F1523">
        <v>6.5008999999999997</v>
      </c>
      <c r="G1523">
        <v>116.4</v>
      </c>
      <c r="H1523">
        <v>1.1821999999999999</v>
      </c>
      <c r="I1523">
        <v>1.2886</v>
      </c>
    </row>
    <row r="1524" spans="1:9" x14ac:dyDescent="0.25">
      <c r="A1524" s="1">
        <v>38657</v>
      </c>
      <c r="B1524">
        <v>1.2019</v>
      </c>
      <c r="C1524">
        <v>0.74439999999999995</v>
      </c>
      <c r="D1524">
        <v>0.69779999999999998</v>
      </c>
      <c r="E1524">
        <v>7.9839000000000002</v>
      </c>
      <c r="F1524">
        <v>6.4802</v>
      </c>
      <c r="G1524">
        <v>116.74</v>
      </c>
      <c r="H1524">
        <v>1.1752</v>
      </c>
      <c r="I1524">
        <v>1.2882</v>
      </c>
    </row>
    <row r="1525" spans="1:9" x14ac:dyDescent="0.25">
      <c r="A1525" s="1">
        <v>38658</v>
      </c>
      <c r="B1525">
        <v>1.2073</v>
      </c>
      <c r="C1525">
        <v>0.7429</v>
      </c>
      <c r="D1525">
        <v>0.69269999999999998</v>
      </c>
      <c r="E1525">
        <v>7.9783999999999997</v>
      </c>
      <c r="F1525">
        <v>6.4596999999999998</v>
      </c>
      <c r="G1525">
        <v>116.88</v>
      </c>
      <c r="H1525">
        <v>1.1798</v>
      </c>
      <c r="I1525">
        <v>1.2782</v>
      </c>
    </row>
    <row r="1526" spans="1:9" x14ac:dyDescent="0.25">
      <c r="A1526" s="1">
        <v>38659</v>
      </c>
      <c r="B1526">
        <v>1.1944999999999999</v>
      </c>
      <c r="C1526">
        <v>0.73939999999999995</v>
      </c>
      <c r="D1526">
        <v>0.68889999999999996</v>
      </c>
      <c r="E1526">
        <v>8.0414999999999992</v>
      </c>
      <c r="F1526">
        <v>6.5294999999999996</v>
      </c>
      <c r="G1526">
        <v>117.23</v>
      </c>
      <c r="H1526">
        <v>1.1816</v>
      </c>
      <c r="I1526">
        <v>1.2918000000000001</v>
      </c>
    </row>
    <row r="1527" spans="1:9" x14ac:dyDescent="0.25">
      <c r="A1527" s="1">
        <v>38660</v>
      </c>
      <c r="B1527">
        <v>1.1813</v>
      </c>
      <c r="C1527">
        <v>0.73319999999999996</v>
      </c>
      <c r="D1527">
        <v>0.68310000000000004</v>
      </c>
      <c r="E1527">
        <v>8.1232000000000006</v>
      </c>
      <c r="F1527">
        <v>6.5930999999999997</v>
      </c>
      <c r="G1527">
        <v>118.34</v>
      </c>
      <c r="H1527">
        <v>1.1837</v>
      </c>
      <c r="I1527">
        <v>1.3073999999999999</v>
      </c>
    </row>
    <row r="1528" spans="1:9" x14ac:dyDescent="0.25">
      <c r="A1528" s="1">
        <v>38663</v>
      </c>
      <c r="B1528">
        <v>1.1805000000000001</v>
      </c>
      <c r="C1528">
        <v>0.73299999999999998</v>
      </c>
      <c r="D1528">
        <v>0.67959999999999998</v>
      </c>
      <c r="E1528">
        <v>8.1416000000000004</v>
      </c>
      <c r="F1528">
        <v>6.5932000000000004</v>
      </c>
      <c r="G1528">
        <v>117.68</v>
      </c>
      <c r="H1528">
        <v>1.1873</v>
      </c>
      <c r="I1528">
        <v>1.3059000000000001</v>
      </c>
    </row>
    <row r="1529" spans="1:9" x14ac:dyDescent="0.25">
      <c r="A1529" s="1">
        <v>38664</v>
      </c>
      <c r="B1529">
        <v>1.1781999999999999</v>
      </c>
      <c r="C1529">
        <v>0.73460000000000003</v>
      </c>
      <c r="D1529">
        <v>0.68320000000000003</v>
      </c>
      <c r="E1529">
        <v>8.1004000000000005</v>
      </c>
      <c r="F1529">
        <v>6.6050000000000004</v>
      </c>
      <c r="G1529">
        <v>117.3</v>
      </c>
      <c r="H1529">
        <v>1.1843999999999999</v>
      </c>
      <c r="I1529">
        <v>1.3110999999999999</v>
      </c>
    </row>
    <row r="1530" spans="1:9" x14ac:dyDescent="0.25">
      <c r="A1530" s="1">
        <v>38665</v>
      </c>
      <c r="B1530">
        <v>1.1765000000000001</v>
      </c>
      <c r="C1530">
        <v>0.73660000000000003</v>
      </c>
      <c r="D1530">
        <v>0.68679999999999997</v>
      </c>
      <c r="E1530">
        <v>8.1706000000000003</v>
      </c>
      <c r="F1530">
        <v>6.5792000000000002</v>
      </c>
      <c r="G1530">
        <v>117.52</v>
      </c>
      <c r="H1530">
        <v>1.1870000000000001</v>
      </c>
      <c r="I1530">
        <v>1.3108</v>
      </c>
    </row>
    <row r="1531" spans="1:9" x14ac:dyDescent="0.25">
      <c r="A1531" s="1">
        <v>38666</v>
      </c>
      <c r="B1531">
        <v>1.1687000000000001</v>
      </c>
      <c r="C1531">
        <v>0.73009999999999997</v>
      </c>
      <c r="D1531">
        <v>0.68569999999999998</v>
      </c>
      <c r="E1531">
        <v>8.2378</v>
      </c>
      <c r="F1531">
        <v>6.6048999999999998</v>
      </c>
      <c r="G1531">
        <v>118.21</v>
      </c>
      <c r="H1531">
        <v>1.1913</v>
      </c>
      <c r="I1531">
        <v>1.3154999999999999</v>
      </c>
    </row>
    <row r="1532" spans="1:9" x14ac:dyDescent="0.25">
      <c r="A1532" s="1">
        <v>38667</v>
      </c>
      <c r="B1532">
        <v>1.1734</v>
      </c>
      <c r="C1532">
        <v>0.73299999999999998</v>
      </c>
      <c r="D1532">
        <v>0.68700000000000006</v>
      </c>
      <c r="E1532">
        <v>8.1553000000000004</v>
      </c>
      <c r="F1532">
        <v>6.6025999999999998</v>
      </c>
      <c r="G1532">
        <v>118.02</v>
      </c>
      <c r="H1532">
        <v>1.1897</v>
      </c>
      <c r="I1532">
        <v>1.3108</v>
      </c>
    </row>
    <row r="1533" spans="1:9" x14ac:dyDescent="0.25">
      <c r="A1533" s="1">
        <v>38670</v>
      </c>
      <c r="B1533">
        <v>1.1689000000000001</v>
      </c>
      <c r="C1533">
        <v>0.72709999999999997</v>
      </c>
      <c r="D1533">
        <v>0.67900000000000005</v>
      </c>
      <c r="E1533">
        <v>8.1965000000000003</v>
      </c>
      <c r="F1533">
        <v>6.6566000000000001</v>
      </c>
      <c r="G1533">
        <v>118.79</v>
      </c>
      <c r="H1533">
        <v>1.1931</v>
      </c>
      <c r="I1533">
        <v>1.3181</v>
      </c>
    </row>
    <row r="1534" spans="1:9" x14ac:dyDescent="0.25">
      <c r="A1534" s="1">
        <v>38671</v>
      </c>
      <c r="B1534">
        <v>1.1718999999999999</v>
      </c>
      <c r="C1534">
        <v>0.73340000000000005</v>
      </c>
      <c r="D1534">
        <v>0.68530000000000002</v>
      </c>
      <c r="E1534">
        <v>8.2225000000000001</v>
      </c>
      <c r="F1534">
        <v>6.6691000000000003</v>
      </c>
      <c r="G1534">
        <v>118.91</v>
      </c>
      <c r="H1534">
        <v>1.1928000000000001</v>
      </c>
      <c r="I1534">
        <v>1.3166</v>
      </c>
    </row>
    <row r="1535" spans="1:9" x14ac:dyDescent="0.25">
      <c r="A1535" s="1">
        <v>38672</v>
      </c>
      <c r="B1535">
        <v>1.167</v>
      </c>
      <c r="C1535">
        <v>0.73070000000000002</v>
      </c>
      <c r="D1535">
        <v>0.68410000000000004</v>
      </c>
      <c r="E1535">
        <v>8.2466000000000008</v>
      </c>
      <c r="F1535">
        <v>6.6966000000000001</v>
      </c>
      <c r="G1535">
        <v>119.19</v>
      </c>
      <c r="H1535">
        <v>1.1939</v>
      </c>
      <c r="I1535">
        <v>1.3255999999999999</v>
      </c>
    </row>
    <row r="1536" spans="1:9" x14ac:dyDescent="0.25">
      <c r="A1536" s="1">
        <v>38673</v>
      </c>
      <c r="B1536">
        <v>1.175</v>
      </c>
      <c r="C1536">
        <v>0.73380000000000001</v>
      </c>
      <c r="D1536">
        <v>0.68810000000000004</v>
      </c>
      <c r="E1536">
        <v>8.1838999999999995</v>
      </c>
      <c r="F1536">
        <v>6.6981999999999999</v>
      </c>
      <c r="G1536">
        <v>118.83</v>
      </c>
      <c r="H1536">
        <v>1.1875</v>
      </c>
      <c r="I1536">
        <v>1.3170999999999999</v>
      </c>
    </row>
    <row r="1537" spans="1:9" x14ac:dyDescent="0.25">
      <c r="A1537" s="1">
        <v>38674</v>
      </c>
      <c r="B1537">
        <v>1.1775</v>
      </c>
      <c r="C1537">
        <v>0.73329999999999995</v>
      </c>
      <c r="D1537">
        <v>0.68740000000000001</v>
      </c>
      <c r="E1537">
        <v>8.1503999999999994</v>
      </c>
      <c r="F1537">
        <v>6.6976000000000004</v>
      </c>
      <c r="G1537">
        <v>119.11</v>
      </c>
      <c r="H1537">
        <v>1.1884999999999999</v>
      </c>
      <c r="I1537">
        <v>1.3141</v>
      </c>
    </row>
    <row r="1538" spans="1:9" x14ac:dyDescent="0.25">
      <c r="A1538" s="1">
        <v>38677</v>
      </c>
      <c r="B1538">
        <v>1.1725000000000001</v>
      </c>
      <c r="C1538">
        <v>0.73609999999999998</v>
      </c>
      <c r="D1538">
        <v>0.68879999999999997</v>
      </c>
      <c r="E1538">
        <v>8.1694999999999993</v>
      </c>
      <c r="F1538">
        <v>6.7149999999999999</v>
      </c>
      <c r="G1538">
        <v>119.04</v>
      </c>
      <c r="H1538">
        <v>1.1823999999999999</v>
      </c>
      <c r="I1538">
        <v>1.32</v>
      </c>
    </row>
    <row r="1539" spans="1:9" x14ac:dyDescent="0.25">
      <c r="A1539" s="1">
        <v>38678</v>
      </c>
      <c r="B1539">
        <v>1.1814</v>
      </c>
      <c r="C1539">
        <v>0.73760000000000003</v>
      </c>
      <c r="D1539">
        <v>0.69210000000000005</v>
      </c>
      <c r="E1539">
        <v>8.0805000000000007</v>
      </c>
      <c r="F1539">
        <v>6.6661000000000001</v>
      </c>
      <c r="G1539">
        <v>118.74</v>
      </c>
      <c r="H1539">
        <v>1.1740999999999999</v>
      </c>
      <c r="I1539">
        <v>1.3109</v>
      </c>
    </row>
    <row r="1540" spans="1:9" x14ac:dyDescent="0.25">
      <c r="A1540" s="1">
        <v>38679</v>
      </c>
      <c r="B1540">
        <v>1.1822999999999999</v>
      </c>
      <c r="C1540">
        <v>0.73770000000000002</v>
      </c>
      <c r="D1540">
        <v>0.69399999999999995</v>
      </c>
      <c r="E1540">
        <v>8.0356000000000005</v>
      </c>
      <c r="F1540">
        <v>6.6611000000000002</v>
      </c>
      <c r="G1540">
        <v>118.74</v>
      </c>
      <c r="H1540">
        <v>1.1721999999999999</v>
      </c>
      <c r="I1540">
        <v>1.3110999999999999</v>
      </c>
    </row>
    <row r="1541" spans="1:9" x14ac:dyDescent="0.25">
      <c r="A1541" s="1">
        <v>38680</v>
      </c>
      <c r="B1541">
        <v>1.1789000000000001</v>
      </c>
      <c r="C1541">
        <v>0.7389</v>
      </c>
      <c r="D1541">
        <v>0.69520000000000004</v>
      </c>
      <c r="E1541">
        <v>8.0577000000000005</v>
      </c>
      <c r="F1541">
        <v>6.6875</v>
      </c>
      <c r="G1541">
        <v>118.93</v>
      </c>
      <c r="H1541">
        <v>1.1718999999999999</v>
      </c>
      <c r="I1541">
        <v>1.3154999999999999</v>
      </c>
    </row>
    <row r="1542" spans="1:9" x14ac:dyDescent="0.25">
      <c r="A1542" s="1">
        <v>38681</v>
      </c>
      <c r="B1542">
        <v>1.1725000000000001</v>
      </c>
      <c r="C1542">
        <v>0.73580000000000001</v>
      </c>
      <c r="D1542">
        <v>0.6966</v>
      </c>
      <c r="E1542">
        <v>8.0869999999999997</v>
      </c>
      <c r="F1542">
        <v>6.7133000000000003</v>
      </c>
      <c r="G1542">
        <v>119.63</v>
      </c>
      <c r="H1542">
        <v>1.17</v>
      </c>
      <c r="I1542">
        <v>1.3186</v>
      </c>
    </row>
    <row r="1543" spans="1:9" x14ac:dyDescent="0.25">
      <c r="A1543" s="1">
        <v>38684</v>
      </c>
      <c r="B1543">
        <v>1.1850000000000001</v>
      </c>
      <c r="C1543">
        <v>0.74170000000000003</v>
      </c>
      <c r="D1543">
        <v>0.70479999999999998</v>
      </c>
      <c r="E1543">
        <v>7.9764999999999997</v>
      </c>
      <c r="F1543">
        <v>6.6619000000000002</v>
      </c>
      <c r="G1543">
        <v>118.83</v>
      </c>
      <c r="H1543">
        <v>1.1675</v>
      </c>
      <c r="I1543">
        <v>1.3051999999999999</v>
      </c>
    </row>
    <row r="1544" spans="1:9" x14ac:dyDescent="0.25">
      <c r="A1544" s="1">
        <v>38685</v>
      </c>
      <c r="B1544">
        <v>1.1778999999999999</v>
      </c>
      <c r="C1544">
        <v>0.7379</v>
      </c>
      <c r="D1544">
        <v>0.7006</v>
      </c>
      <c r="E1544">
        <v>8.093</v>
      </c>
      <c r="F1544">
        <v>6.7465999999999999</v>
      </c>
      <c r="G1544">
        <v>119.67</v>
      </c>
      <c r="H1544">
        <v>1.169</v>
      </c>
      <c r="I1544">
        <v>1.3139000000000001</v>
      </c>
    </row>
    <row r="1545" spans="1:9" x14ac:dyDescent="0.25">
      <c r="A1545" s="1">
        <v>38686</v>
      </c>
      <c r="B1545">
        <v>1.1788000000000001</v>
      </c>
      <c r="C1545">
        <v>0.73799999999999999</v>
      </c>
      <c r="D1545">
        <v>0.70289999999999997</v>
      </c>
      <c r="E1545">
        <v>8.0780999999999992</v>
      </c>
      <c r="F1545">
        <v>6.7397999999999998</v>
      </c>
      <c r="G1545">
        <v>119.81</v>
      </c>
      <c r="H1545">
        <v>1.1657</v>
      </c>
      <c r="I1545">
        <v>1.3151999999999999</v>
      </c>
    </row>
    <row r="1546" spans="1:9" x14ac:dyDescent="0.25">
      <c r="A1546" s="1">
        <v>38687</v>
      </c>
      <c r="B1546">
        <v>1.1737</v>
      </c>
      <c r="C1546">
        <v>0.74199999999999999</v>
      </c>
      <c r="D1546">
        <v>0.70420000000000005</v>
      </c>
      <c r="E1546">
        <v>8.0962999999999994</v>
      </c>
      <c r="F1546">
        <v>6.7622</v>
      </c>
      <c r="G1546">
        <v>120.64</v>
      </c>
      <c r="H1546">
        <v>1.1664000000000001</v>
      </c>
      <c r="I1546">
        <v>1.3177000000000001</v>
      </c>
    </row>
    <row r="1547" spans="1:9" x14ac:dyDescent="0.25">
      <c r="A1547" s="1">
        <v>38688</v>
      </c>
      <c r="B1547">
        <v>1.1718</v>
      </c>
      <c r="C1547">
        <v>0.748</v>
      </c>
      <c r="D1547">
        <v>0.71279999999999999</v>
      </c>
      <c r="E1547">
        <v>8.0435999999999996</v>
      </c>
      <c r="F1547">
        <v>6.7643000000000004</v>
      </c>
      <c r="G1547">
        <v>120.59</v>
      </c>
      <c r="H1547">
        <v>1.1621999999999999</v>
      </c>
      <c r="I1547">
        <v>1.3169999999999999</v>
      </c>
    </row>
    <row r="1548" spans="1:9" x14ac:dyDescent="0.25">
      <c r="A1548" s="1">
        <v>38691</v>
      </c>
      <c r="B1548">
        <v>1.1788000000000001</v>
      </c>
      <c r="C1548">
        <v>0.75170000000000003</v>
      </c>
      <c r="D1548">
        <v>0.71840000000000004</v>
      </c>
      <c r="E1548">
        <v>8.0120000000000005</v>
      </c>
      <c r="F1548">
        <v>6.6791999999999998</v>
      </c>
      <c r="G1548">
        <v>120.82</v>
      </c>
      <c r="H1548">
        <v>1.1572</v>
      </c>
      <c r="I1548">
        <v>1.3070999999999999</v>
      </c>
    </row>
    <row r="1549" spans="1:9" x14ac:dyDescent="0.25">
      <c r="A1549" s="1">
        <v>38692</v>
      </c>
      <c r="B1549">
        <v>1.1779999999999999</v>
      </c>
      <c r="C1549">
        <v>0.753</v>
      </c>
      <c r="D1549">
        <v>0.71740000000000004</v>
      </c>
      <c r="E1549">
        <v>7.9718999999999998</v>
      </c>
      <c r="F1549">
        <v>6.7573999999999996</v>
      </c>
      <c r="G1549">
        <v>120.89</v>
      </c>
      <c r="H1549">
        <v>1.1574</v>
      </c>
      <c r="I1549">
        <v>1.3069999999999999</v>
      </c>
    </row>
    <row r="1550" spans="1:9" x14ac:dyDescent="0.25">
      <c r="A1550" s="1">
        <v>38693</v>
      </c>
      <c r="B1550">
        <v>1.1725000000000001</v>
      </c>
      <c r="C1550">
        <v>0.74770000000000003</v>
      </c>
      <c r="D1550">
        <v>0.70169999999999999</v>
      </c>
      <c r="E1550">
        <v>8.0181000000000004</v>
      </c>
      <c r="F1550">
        <v>6.7621000000000002</v>
      </c>
      <c r="G1550">
        <v>121.04</v>
      </c>
      <c r="H1550">
        <v>1.1598999999999999</v>
      </c>
      <c r="I1550">
        <v>1.3134999999999999</v>
      </c>
    </row>
    <row r="1551" spans="1:9" x14ac:dyDescent="0.25">
      <c r="A1551" s="1">
        <v>38694</v>
      </c>
      <c r="B1551">
        <v>1.1818</v>
      </c>
      <c r="C1551">
        <v>0.74960000000000004</v>
      </c>
      <c r="D1551">
        <v>0.7016</v>
      </c>
      <c r="E1551">
        <v>7.9843000000000002</v>
      </c>
      <c r="F1551">
        <v>6.7108999999999996</v>
      </c>
      <c r="G1551">
        <v>120.33</v>
      </c>
      <c r="H1551">
        <v>1.1588000000000001</v>
      </c>
      <c r="I1551">
        <v>1.3001</v>
      </c>
    </row>
    <row r="1552" spans="1:9" x14ac:dyDescent="0.25">
      <c r="A1552" s="1">
        <v>38695</v>
      </c>
      <c r="B1552">
        <v>1.1812</v>
      </c>
      <c r="C1552">
        <v>0.75049999999999994</v>
      </c>
      <c r="D1552">
        <v>0.7036</v>
      </c>
      <c r="E1552">
        <v>7.9816000000000003</v>
      </c>
      <c r="F1552">
        <v>6.718</v>
      </c>
      <c r="G1552">
        <v>120.66</v>
      </c>
      <c r="H1552">
        <v>1.1573</v>
      </c>
      <c r="I1552">
        <v>1.3027</v>
      </c>
    </row>
    <row r="1553" spans="1:9" x14ac:dyDescent="0.25">
      <c r="A1553" s="1">
        <v>38698</v>
      </c>
      <c r="B1553">
        <v>1.1954</v>
      </c>
      <c r="C1553">
        <v>0.75549999999999995</v>
      </c>
      <c r="D1553">
        <v>0.71099999999999997</v>
      </c>
      <c r="E1553">
        <v>7.8997999999999999</v>
      </c>
      <c r="F1553">
        <v>6.6509999999999998</v>
      </c>
      <c r="G1553">
        <v>119.78</v>
      </c>
      <c r="H1553">
        <v>1.1511</v>
      </c>
      <c r="I1553">
        <v>1.29</v>
      </c>
    </row>
    <row r="1554" spans="1:9" x14ac:dyDescent="0.25">
      <c r="A1554" s="1">
        <v>38699</v>
      </c>
      <c r="B1554">
        <v>1.1944999999999999</v>
      </c>
      <c r="C1554">
        <v>0.75439999999999996</v>
      </c>
      <c r="D1554">
        <v>0.70609999999999995</v>
      </c>
      <c r="E1554">
        <v>7.9054000000000002</v>
      </c>
      <c r="F1554">
        <v>6.6551</v>
      </c>
      <c r="G1554">
        <v>119.96</v>
      </c>
      <c r="H1554">
        <v>1.1500999999999999</v>
      </c>
      <c r="I1554">
        <v>1.2930999999999999</v>
      </c>
    </row>
    <row r="1555" spans="1:9" x14ac:dyDescent="0.25">
      <c r="A1555" s="1">
        <v>38700</v>
      </c>
      <c r="B1555">
        <v>1.2</v>
      </c>
      <c r="C1555">
        <v>0.75490000000000002</v>
      </c>
      <c r="D1555">
        <v>0.70709999999999995</v>
      </c>
      <c r="E1555">
        <v>7.8583999999999996</v>
      </c>
      <c r="F1555">
        <v>6.6357999999999997</v>
      </c>
      <c r="G1555">
        <v>117.39</v>
      </c>
      <c r="H1555">
        <v>1.1519999999999999</v>
      </c>
      <c r="I1555">
        <v>1.282</v>
      </c>
    </row>
    <row r="1556" spans="1:9" x14ac:dyDescent="0.25">
      <c r="A1556" s="1">
        <v>38701</v>
      </c>
      <c r="B1556">
        <v>1.1979</v>
      </c>
      <c r="C1556">
        <v>0.74850000000000005</v>
      </c>
      <c r="D1556">
        <v>0.69369999999999998</v>
      </c>
      <c r="E1556">
        <v>7.8962000000000003</v>
      </c>
      <c r="F1556">
        <v>6.6379999999999999</v>
      </c>
      <c r="G1556">
        <v>116.22</v>
      </c>
      <c r="H1556">
        <v>1.1584000000000001</v>
      </c>
      <c r="I1556">
        <v>1.2890999999999999</v>
      </c>
    </row>
    <row r="1557" spans="1:9" x14ac:dyDescent="0.25">
      <c r="A1557" s="1">
        <v>38702</v>
      </c>
      <c r="B1557">
        <v>1.2013</v>
      </c>
      <c r="C1557">
        <v>0.74370000000000003</v>
      </c>
      <c r="D1557">
        <v>0.69069999999999998</v>
      </c>
      <c r="E1557">
        <v>7.8859000000000004</v>
      </c>
      <c r="F1557">
        <v>6.6463000000000001</v>
      </c>
      <c r="G1557">
        <v>115.68</v>
      </c>
      <c r="H1557">
        <v>1.159</v>
      </c>
      <c r="I1557">
        <v>1.2899</v>
      </c>
    </row>
    <row r="1558" spans="1:9" x14ac:dyDescent="0.25">
      <c r="A1558" s="1">
        <v>38705</v>
      </c>
      <c r="B1558">
        <v>1.2007000000000001</v>
      </c>
      <c r="C1558">
        <v>0.74009999999999998</v>
      </c>
      <c r="D1558">
        <v>0.68779999999999997</v>
      </c>
      <c r="E1558">
        <v>7.8403999999999998</v>
      </c>
      <c r="F1558">
        <v>6.6665000000000001</v>
      </c>
      <c r="G1558">
        <v>116.15</v>
      </c>
      <c r="H1558">
        <v>1.169</v>
      </c>
      <c r="I1558">
        <v>1.2924</v>
      </c>
    </row>
    <row r="1559" spans="1:9" x14ac:dyDescent="0.25">
      <c r="A1559" s="1">
        <v>38706</v>
      </c>
      <c r="B1559">
        <v>1.1859</v>
      </c>
      <c r="C1559">
        <v>0.73380000000000001</v>
      </c>
      <c r="D1559">
        <v>0.68069999999999997</v>
      </c>
      <c r="E1559">
        <v>7.9607000000000001</v>
      </c>
      <c r="F1559">
        <v>6.7958999999999996</v>
      </c>
      <c r="G1559">
        <v>117.25</v>
      </c>
      <c r="H1559">
        <v>1.1724000000000001</v>
      </c>
      <c r="I1559">
        <v>1.3090999999999999</v>
      </c>
    </row>
    <row r="1560" spans="1:9" x14ac:dyDescent="0.25">
      <c r="A1560" s="1">
        <v>38707</v>
      </c>
      <c r="B1560">
        <v>1.1837</v>
      </c>
      <c r="C1560">
        <v>0.73329999999999995</v>
      </c>
      <c r="D1560">
        <v>0.67749999999999999</v>
      </c>
      <c r="E1560">
        <v>7.9774000000000003</v>
      </c>
      <c r="F1560">
        <v>6.7869999999999999</v>
      </c>
      <c r="G1560">
        <v>117.4</v>
      </c>
      <c r="H1560">
        <v>1.1653</v>
      </c>
      <c r="I1560">
        <v>1.3129999999999999</v>
      </c>
    </row>
    <row r="1561" spans="1:9" x14ac:dyDescent="0.25">
      <c r="A1561" s="1">
        <v>38708</v>
      </c>
      <c r="B1561">
        <v>1.1868000000000001</v>
      </c>
      <c r="C1561">
        <v>0.73150000000000004</v>
      </c>
      <c r="D1561">
        <v>0.67330000000000001</v>
      </c>
      <c r="E1561">
        <v>7.9734999999999996</v>
      </c>
      <c r="F1561">
        <v>6.7858999999999998</v>
      </c>
      <c r="G1561">
        <v>116.65</v>
      </c>
      <c r="H1561">
        <v>1.1666000000000001</v>
      </c>
      <c r="I1561">
        <v>1.3124</v>
      </c>
    </row>
    <row r="1562" spans="1:9" x14ac:dyDescent="0.25">
      <c r="A1562" s="1">
        <v>38709</v>
      </c>
      <c r="B1562">
        <v>1.1869000000000001</v>
      </c>
      <c r="C1562">
        <v>0.72899999999999998</v>
      </c>
      <c r="D1562">
        <v>0.67400000000000004</v>
      </c>
      <c r="E1562">
        <v>7.9696999999999996</v>
      </c>
      <c r="F1562">
        <v>6.7599</v>
      </c>
      <c r="G1562">
        <v>116.26</v>
      </c>
      <c r="H1562">
        <v>1.1655</v>
      </c>
      <c r="I1562">
        <v>1.3120000000000001</v>
      </c>
    </row>
    <row r="1563" spans="1:9" x14ac:dyDescent="0.25">
      <c r="A1563" s="1">
        <v>38712</v>
      </c>
      <c r="B1563">
        <v>1.1845000000000001</v>
      </c>
      <c r="C1563">
        <v>0.73040000000000005</v>
      </c>
      <c r="D1563">
        <v>0.67549999999999999</v>
      </c>
      <c r="E1563">
        <v>7.9829999999999997</v>
      </c>
      <c r="F1563">
        <v>6.7725</v>
      </c>
      <c r="G1563">
        <v>116.32</v>
      </c>
      <c r="H1563">
        <v>1.1667000000000001</v>
      </c>
      <c r="I1563">
        <v>1.3141</v>
      </c>
    </row>
    <row r="1564" spans="1:9" x14ac:dyDescent="0.25">
      <c r="A1564" s="1">
        <v>38713</v>
      </c>
      <c r="B1564">
        <v>1.1827000000000001</v>
      </c>
      <c r="C1564">
        <v>0.72419999999999995</v>
      </c>
      <c r="D1564">
        <v>0.67169999999999996</v>
      </c>
      <c r="E1564">
        <v>7.9950000000000001</v>
      </c>
      <c r="F1564">
        <v>6.7796000000000003</v>
      </c>
      <c r="G1564">
        <v>117.44</v>
      </c>
      <c r="H1564">
        <v>1.1747000000000001</v>
      </c>
      <c r="I1564">
        <v>1.3178000000000001</v>
      </c>
    </row>
    <row r="1565" spans="1:9" x14ac:dyDescent="0.25">
      <c r="A1565" s="1">
        <v>38714</v>
      </c>
      <c r="B1565">
        <v>1.1833</v>
      </c>
      <c r="C1565">
        <v>0.72909999999999997</v>
      </c>
      <c r="D1565">
        <v>0.68089999999999995</v>
      </c>
      <c r="E1565">
        <v>7.9537000000000004</v>
      </c>
      <c r="F1565">
        <v>6.7991000000000001</v>
      </c>
      <c r="G1565">
        <v>117.92</v>
      </c>
      <c r="H1565">
        <v>1.1656</v>
      </c>
      <c r="I1565">
        <v>1.3170999999999999</v>
      </c>
    </row>
    <row r="1566" spans="1:9" x14ac:dyDescent="0.25">
      <c r="A1566" s="1">
        <v>38715</v>
      </c>
      <c r="B1566">
        <v>1.1839999999999999</v>
      </c>
      <c r="C1566">
        <v>0.73160000000000003</v>
      </c>
      <c r="D1566">
        <v>0.68120000000000003</v>
      </c>
      <c r="E1566">
        <v>7.9452999999999996</v>
      </c>
      <c r="F1566">
        <v>6.7765000000000004</v>
      </c>
      <c r="G1566">
        <v>117.86</v>
      </c>
      <c r="H1566">
        <v>1.1641999999999999</v>
      </c>
      <c r="I1566">
        <v>1.3149</v>
      </c>
    </row>
    <row r="1567" spans="1:9" x14ac:dyDescent="0.25">
      <c r="A1567" s="1">
        <v>38716</v>
      </c>
      <c r="B1567">
        <v>1.1849000000000001</v>
      </c>
      <c r="C1567">
        <v>0.73280000000000001</v>
      </c>
      <c r="D1567">
        <v>0.68369999999999997</v>
      </c>
      <c r="E1567">
        <v>7.9386000000000001</v>
      </c>
      <c r="F1567">
        <v>6.7442000000000002</v>
      </c>
      <c r="G1567">
        <v>117.75</v>
      </c>
      <c r="H1567">
        <v>1.1619999999999999</v>
      </c>
      <c r="I1567">
        <v>1.3133999999999999</v>
      </c>
    </row>
    <row r="1568" spans="1:9" x14ac:dyDescent="0.25">
      <c r="A1568" s="1">
        <v>38719</v>
      </c>
      <c r="B1568">
        <v>1.1820999999999999</v>
      </c>
      <c r="C1568">
        <v>0.73319999999999996</v>
      </c>
      <c r="D1568">
        <v>0.68169999999999997</v>
      </c>
      <c r="E1568">
        <v>7.9583000000000004</v>
      </c>
      <c r="F1568">
        <v>6.7484999999999999</v>
      </c>
      <c r="G1568">
        <v>117.88</v>
      </c>
      <c r="H1568">
        <v>1.1635</v>
      </c>
      <c r="I1568">
        <v>1.3146</v>
      </c>
    </row>
    <row r="1569" spans="1:9" x14ac:dyDescent="0.25">
      <c r="A1569" s="1">
        <v>38720</v>
      </c>
      <c r="B1569">
        <v>1.2019</v>
      </c>
      <c r="C1569">
        <v>0.74029999999999996</v>
      </c>
      <c r="D1569">
        <v>0.68430000000000002</v>
      </c>
      <c r="E1569">
        <v>7.7942999999999998</v>
      </c>
      <c r="F1569">
        <v>6.6269</v>
      </c>
      <c r="G1569">
        <v>116.17</v>
      </c>
      <c r="H1569">
        <v>1.1560999999999999</v>
      </c>
      <c r="I1569">
        <v>1.2904</v>
      </c>
    </row>
    <row r="1570" spans="1:9" x14ac:dyDescent="0.25">
      <c r="A1570" s="1">
        <v>38721</v>
      </c>
      <c r="B1570">
        <v>1.2119</v>
      </c>
      <c r="C1570">
        <v>0.74690000000000001</v>
      </c>
      <c r="D1570">
        <v>0.68740000000000001</v>
      </c>
      <c r="E1570">
        <v>7.6993</v>
      </c>
      <c r="F1570">
        <v>6.5396000000000001</v>
      </c>
      <c r="G1570">
        <v>116.1</v>
      </c>
      <c r="H1570">
        <v>1.1478999999999999</v>
      </c>
      <c r="I1570">
        <v>1.2767999999999999</v>
      </c>
    </row>
    <row r="1571" spans="1:9" x14ac:dyDescent="0.25">
      <c r="A1571" s="1">
        <v>38722</v>
      </c>
      <c r="B1571">
        <v>1.2110000000000001</v>
      </c>
      <c r="C1571">
        <v>0.74750000000000005</v>
      </c>
      <c r="D1571">
        <v>0.68710000000000004</v>
      </c>
      <c r="E1571">
        <v>7.7103999999999999</v>
      </c>
      <c r="F1571">
        <v>6.5458999999999996</v>
      </c>
      <c r="G1571">
        <v>115.93</v>
      </c>
      <c r="H1571">
        <v>1.1620999999999999</v>
      </c>
      <c r="I1571">
        <v>1.2758</v>
      </c>
    </row>
    <row r="1572" spans="1:9" x14ac:dyDescent="0.25">
      <c r="A1572" s="1">
        <v>38723</v>
      </c>
      <c r="B1572">
        <v>1.2151000000000001</v>
      </c>
      <c r="C1572">
        <v>0.75409999999999999</v>
      </c>
      <c r="D1572">
        <v>0.6915</v>
      </c>
      <c r="E1572">
        <v>7.6680999999999999</v>
      </c>
      <c r="F1572">
        <v>6.5140000000000002</v>
      </c>
      <c r="G1572">
        <v>114.44</v>
      </c>
      <c r="H1572">
        <v>1.1657</v>
      </c>
      <c r="I1572">
        <v>1.2702</v>
      </c>
    </row>
    <row r="1573" spans="1:9" x14ac:dyDescent="0.25">
      <c r="A1573" s="1">
        <v>38726</v>
      </c>
      <c r="B1573">
        <v>1.2088000000000001</v>
      </c>
      <c r="C1573">
        <v>0.75429999999999997</v>
      </c>
      <c r="D1573">
        <v>0.69430000000000003</v>
      </c>
      <c r="E1573">
        <v>7.7266000000000004</v>
      </c>
      <c r="F1573">
        <v>6.5827999999999998</v>
      </c>
      <c r="G1573">
        <v>114.48</v>
      </c>
      <c r="H1573">
        <v>1.1681999999999999</v>
      </c>
      <c r="I1573">
        <v>1.2757000000000001</v>
      </c>
    </row>
    <row r="1574" spans="1:9" x14ac:dyDescent="0.25">
      <c r="A1574" s="1">
        <v>38727</v>
      </c>
      <c r="B1574">
        <v>1.2064999999999999</v>
      </c>
      <c r="C1574">
        <v>0.74890000000000001</v>
      </c>
      <c r="D1574">
        <v>0.69399999999999995</v>
      </c>
      <c r="E1574">
        <v>7.7590000000000003</v>
      </c>
      <c r="F1574">
        <v>6.6322000000000001</v>
      </c>
      <c r="G1574">
        <v>114.34</v>
      </c>
      <c r="H1574">
        <v>1.1659999999999999</v>
      </c>
      <c r="I1574">
        <v>1.2805</v>
      </c>
    </row>
    <row r="1575" spans="1:9" x14ac:dyDescent="0.25">
      <c r="A1575" s="1">
        <v>38728</v>
      </c>
      <c r="B1575">
        <v>1.2128000000000001</v>
      </c>
      <c r="C1575">
        <v>0.75519999999999998</v>
      </c>
      <c r="D1575">
        <v>0.69730000000000003</v>
      </c>
      <c r="E1575">
        <v>7.7074999999999996</v>
      </c>
      <c r="F1575">
        <v>6.6296999999999997</v>
      </c>
      <c r="G1575">
        <v>114.15</v>
      </c>
      <c r="H1575">
        <v>1.159</v>
      </c>
      <c r="I1575">
        <v>1.2758</v>
      </c>
    </row>
    <row r="1576" spans="1:9" x14ac:dyDescent="0.25">
      <c r="A1576" s="1">
        <v>38729</v>
      </c>
      <c r="B1576">
        <v>1.2036</v>
      </c>
      <c r="C1576">
        <v>0.75029999999999997</v>
      </c>
      <c r="D1576">
        <v>0.69340000000000002</v>
      </c>
      <c r="E1576">
        <v>7.7396000000000003</v>
      </c>
      <c r="F1576">
        <v>6.6962999999999999</v>
      </c>
      <c r="G1576">
        <v>114.37</v>
      </c>
      <c r="H1576">
        <v>1.1628000000000001</v>
      </c>
      <c r="I1576">
        <v>1.2853000000000001</v>
      </c>
    </row>
    <row r="1577" spans="1:9" x14ac:dyDescent="0.25">
      <c r="A1577" s="1">
        <v>38730</v>
      </c>
      <c r="B1577">
        <v>1.2141999999999999</v>
      </c>
      <c r="C1577">
        <v>0.75519999999999998</v>
      </c>
      <c r="D1577">
        <v>0.69869999999999999</v>
      </c>
      <c r="E1577">
        <v>7.6867999999999999</v>
      </c>
      <c r="F1577">
        <v>6.6357999999999997</v>
      </c>
      <c r="G1577">
        <v>114.18</v>
      </c>
      <c r="H1577">
        <v>1.1604000000000001</v>
      </c>
      <c r="I1577">
        <v>1.2766999999999999</v>
      </c>
    </row>
    <row r="1578" spans="1:9" x14ac:dyDescent="0.25">
      <c r="A1578" s="1">
        <v>38733</v>
      </c>
      <c r="B1578">
        <v>1.2126999999999999</v>
      </c>
      <c r="C1578">
        <v>0.75419999999999998</v>
      </c>
      <c r="D1578">
        <v>0.69550000000000001</v>
      </c>
      <c r="E1578">
        <v>7.7001999999999997</v>
      </c>
      <c r="F1578">
        <v>6.6578999999999997</v>
      </c>
      <c r="G1578">
        <v>114.97</v>
      </c>
      <c r="H1578">
        <v>1.1584000000000001</v>
      </c>
      <c r="I1578">
        <v>1.2787999999999999</v>
      </c>
    </row>
    <row r="1579" spans="1:9" x14ac:dyDescent="0.25">
      <c r="A1579" s="1">
        <v>38734</v>
      </c>
      <c r="B1579">
        <v>1.2105999999999999</v>
      </c>
      <c r="C1579">
        <v>0.75239999999999996</v>
      </c>
      <c r="D1579">
        <v>0.69089999999999996</v>
      </c>
      <c r="E1579">
        <v>7.6969000000000003</v>
      </c>
      <c r="F1579">
        <v>6.6787000000000001</v>
      </c>
      <c r="G1579">
        <v>115.48</v>
      </c>
      <c r="H1579">
        <v>1.1642999999999999</v>
      </c>
      <c r="I1579">
        <v>1.2804</v>
      </c>
    </row>
    <row r="1580" spans="1:9" x14ac:dyDescent="0.25">
      <c r="A1580" s="1">
        <v>38735</v>
      </c>
      <c r="B1580">
        <v>1.2113</v>
      </c>
      <c r="C1580">
        <v>0.74729999999999996</v>
      </c>
      <c r="D1580">
        <v>0.68579999999999997</v>
      </c>
      <c r="E1580">
        <v>7.6935000000000002</v>
      </c>
      <c r="F1580">
        <v>6.7263999999999999</v>
      </c>
      <c r="G1580">
        <v>115.24</v>
      </c>
      <c r="H1580">
        <v>1.1707000000000001</v>
      </c>
      <c r="I1580">
        <v>1.2796000000000001</v>
      </c>
    </row>
    <row r="1581" spans="1:9" x14ac:dyDescent="0.25">
      <c r="A1581" s="1">
        <v>38736</v>
      </c>
      <c r="B1581">
        <v>1.2097</v>
      </c>
      <c r="C1581">
        <v>0.74660000000000004</v>
      </c>
      <c r="D1581">
        <v>0.67879999999999996</v>
      </c>
      <c r="E1581">
        <v>7.7218999999999998</v>
      </c>
      <c r="F1581">
        <v>6.7153999999999998</v>
      </c>
      <c r="G1581">
        <v>115.41</v>
      </c>
      <c r="H1581">
        <v>1.1633</v>
      </c>
      <c r="I1581">
        <v>1.2841</v>
      </c>
    </row>
    <row r="1582" spans="1:9" x14ac:dyDescent="0.25">
      <c r="A1582" s="1">
        <v>38737</v>
      </c>
      <c r="B1582">
        <v>1.2135</v>
      </c>
      <c r="C1582">
        <v>0.748</v>
      </c>
      <c r="D1582">
        <v>0.67930000000000001</v>
      </c>
      <c r="E1582">
        <v>7.6580000000000004</v>
      </c>
      <c r="F1582">
        <v>6.6544999999999996</v>
      </c>
      <c r="G1582">
        <v>115.29</v>
      </c>
      <c r="H1582">
        <v>1.1526000000000001</v>
      </c>
      <c r="I1582">
        <v>1.2764</v>
      </c>
    </row>
    <row r="1583" spans="1:9" x14ac:dyDescent="0.25">
      <c r="A1583" s="1">
        <v>38740</v>
      </c>
      <c r="B1583">
        <v>1.2306999999999999</v>
      </c>
      <c r="C1583">
        <v>0.75349999999999995</v>
      </c>
      <c r="D1583">
        <v>0.68440000000000001</v>
      </c>
      <c r="E1583">
        <v>7.5140000000000002</v>
      </c>
      <c r="F1583">
        <v>6.5415000000000001</v>
      </c>
      <c r="G1583">
        <v>114.42</v>
      </c>
      <c r="H1583">
        <v>1.1495</v>
      </c>
      <c r="I1583">
        <v>1.2568999999999999</v>
      </c>
    </row>
    <row r="1584" spans="1:9" x14ac:dyDescent="0.25">
      <c r="A1584" s="1">
        <v>38741</v>
      </c>
      <c r="B1584">
        <v>1.228</v>
      </c>
      <c r="C1584">
        <v>0.752</v>
      </c>
      <c r="D1584">
        <v>0.68320000000000003</v>
      </c>
      <c r="E1584">
        <v>7.5480999999999998</v>
      </c>
      <c r="F1584">
        <v>6.5473999999999997</v>
      </c>
      <c r="G1584">
        <v>114.69</v>
      </c>
      <c r="H1584">
        <v>1.1514</v>
      </c>
      <c r="I1584">
        <v>1.2608999999999999</v>
      </c>
    </row>
    <row r="1585" spans="1:9" x14ac:dyDescent="0.25">
      <c r="A1585" s="1">
        <v>38742</v>
      </c>
      <c r="B1585">
        <v>1.2241</v>
      </c>
      <c r="C1585">
        <v>0.75290000000000001</v>
      </c>
      <c r="D1585">
        <v>0.68769999999999998</v>
      </c>
      <c r="E1585">
        <v>7.5869</v>
      </c>
      <c r="F1585">
        <v>6.5750000000000002</v>
      </c>
      <c r="G1585">
        <v>115.85</v>
      </c>
      <c r="H1585">
        <v>1.1504000000000001</v>
      </c>
      <c r="I1585">
        <v>1.2653000000000001</v>
      </c>
    </row>
    <row r="1586" spans="1:9" x14ac:dyDescent="0.25">
      <c r="A1586" s="1">
        <v>38743</v>
      </c>
      <c r="B1586">
        <v>1.2206999999999999</v>
      </c>
      <c r="C1586">
        <v>0.75080000000000002</v>
      </c>
      <c r="D1586">
        <v>0.68379999999999996</v>
      </c>
      <c r="E1586">
        <v>7.5749000000000004</v>
      </c>
      <c r="F1586">
        <v>6.6128999999999998</v>
      </c>
      <c r="G1586">
        <v>116.44</v>
      </c>
      <c r="H1586">
        <v>1.1512</v>
      </c>
      <c r="I1586">
        <v>1.2699</v>
      </c>
    </row>
    <row r="1587" spans="1:9" x14ac:dyDescent="0.25">
      <c r="A1587" s="1">
        <v>38744</v>
      </c>
      <c r="B1587">
        <v>1.2094</v>
      </c>
      <c r="C1587">
        <v>0.74939999999999996</v>
      </c>
      <c r="D1587">
        <v>0.68130000000000002</v>
      </c>
      <c r="E1587">
        <v>7.6375000000000002</v>
      </c>
      <c r="F1587">
        <v>6.6805000000000003</v>
      </c>
      <c r="G1587">
        <v>117.33</v>
      </c>
      <c r="H1587">
        <v>1.1496</v>
      </c>
      <c r="I1587">
        <v>1.2845</v>
      </c>
    </row>
    <row r="1588" spans="1:9" x14ac:dyDescent="0.25">
      <c r="A1588" s="1">
        <v>38747</v>
      </c>
      <c r="B1588">
        <v>1.2090000000000001</v>
      </c>
      <c r="C1588">
        <v>0.74880000000000002</v>
      </c>
      <c r="D1588">
        <v>0.68149999999999999</v>
      </c>
      <c r="E1588">
        <v>7.6405000000000003</v>
      </c>
      <c r="F1588">
        <v>6.7252000000000001</v>
      </c>
      <c r="G1588">
        <v>117.61</v>
      </c>
      <c r="H1588">
        <v>1.1452</v>
      </c>
      <c r="I1588">
        <v>1.2870999999999999</v>
      </c>
    </row>
    <row r="1589" spans="1:9" x14ac:dyDescent="0.25">
      <c r="A1589" s="1">
        <v>38748</v>
      </c>
      <c r="B1589">
        <v>1.2156</v>
      </c>
      <c r="C1589">
        <v>0.75819999999999999</v>
      </c>
      <c r="D1589">
        <v>0.6885</v>
      </c>
      <c r="E1589">
        <v>7.5891000000000002</v>
      </c>
      <c r="F1589">
        <v>6.6436000000000002</v>
      </c>
      <c r="G1589">
        <v>117.2</v>
      </c>
      <c r="H1589">
        <v>1.139</v>
      </c>
      <c r="I1589">
        <v>1.2779</v>
      </c>
    </row>
    <row r="1590" spans="1:9" x14ac:dyDescent="0.25">
      <c r="A1590" s="1">
        <v>38749</v>
      </c>
      <c r="B1590">
        <v>1.2064999999999999</v>
      </c>
      <c r="C1590">
        <v>0.753</v>
      </c>
      <c r="D1590">
        <v>0.68420000000000003</v>
      </c>
      <c r="E1590">
        <v>7.6730999999999998</v>
      </c>
      <c r="F1590">
        <v>6.6939000000000002</v>
      </c>
      <c r="G1590">
        <v>118.03</v>
      </c>
      <c r="H1590">
        <v>1.1414</v>
      </c>
      <c r="I1590">
        <v>1.2892999999999999</v>
      </c>
    </row>
    <row r="1591" spans="1:9" x14ac:dyDescent="0.25">
      <c r="A1591" s="1">
        <v>38750</v>
      </c>
      <c r="B1591">
        <v>1.2091000000000001</v>
      </c>
      <c r="C1591">
        <v>0.75319999999999998</v>
      </c>
      <c r="D1591">
        <v>0.69010000000000005</v>
      </c>
      <c r="E1591">
        <v>7.6887999999999996</v>
      </c>
      <c r="F1591">
        <v>6.6508000000000003</v>
      </c>
      <c r="G1591">
        <v>118.56</v>
      </c>
      <c r="H1591">
        <v>1.145</v>
      </c>
      <c r="I1591">
        <v>1.286</v>
      </c>
    </row>
    <row r="1592" spans="1:9" x14ac:dyDescent="0.25">
      <c r="A1592" s="1">
        <v>38751</v>
      </c>
      <c r="B1592">
        <v>1.2023999999999999</v>
      </c>
      <c r="C1592">
        <v>0.74890000000000001</v>
      </c>
      <c r="D1592">
        <v>0.68789999999999996</v>
      </c>
      <c r="E1592">
        <v>7.7157</v>
      </c>
      <c r="F1592">
        <v>6.6824000000000003</v>
      </c>
      <c r="G1592">
        <v>118.95</v>
      </c>
      <c r="H1592">
        <v>1.1445000000000001</v>
      </c>
      <c r="I1592">
        <v>1.2948</v>
      </c>
    </row>
    <row r="1593" spans="1:9" x14ac:dyDescent="0.25">
      <c r="A1593" s="1">
        <v>38754</v>
      </c>
      <c r="B1593">
        <v>1.1967000000000001</v>
      </c>
      <c r="C1593">
        <v>0.74139999999999995</v>
      </c>
      <c r="D1593">
        <v>0.68079999999999996</v>
      </c>
      <c r="E1593">
        <v>7.7881999999999998</v>
      </c>
      <c r="F1593">
        <v>6.7214999999999998</v>
      </c>
      <c r="G1593">
        <v>119.04</v>
      </c>
      <c r="H1593">
        <v>1.1469</v>
      </c>
      <c r="I1593">
        <v>1.3010999999999999</v>
      </c>
    </row>
    <row r="1594" spans="1:9" x14ac:dyDescent="0.25">
      <c r="A1594" s="1">
        <v>38755</v>
      </c>
      <c r="B1594">
        <v>1.1980999999999999</v>
      </c>
      <c r="C1594">
        <v>0.73970000000000002</v>
      </c>
      <c r="D1594">
        <v>0.6784</v>
      </c>
      <c r="E1594">
        <v>7.7709999999999999</v>
      </c>
      <c r="F1594">
        <v>6.7003000000000004</v>
      </c>
      <c r="G1594">
        <v>117.95</v>
      </c>
      <c r="H1594">
        <v>1.1535</v>
      </c>
      <c r="I1594">
        <v>1.2972999999999999</v>
      </c>
    </row>
    <row r="1595" spans="1:9" x14ac:dyDescent="0.25">
      <c r="A1595" s="1">
        <v>38756</v>
      </c>
      <c r="B1595">
        <v>1.1960999999999999</v>
      </c>
      <c r="C1595">
        <v>0.7389</v>
      </c>
      <c r="D1595">
        <v>0.6744</v>
      </c>
      <c r="E1595">
        <v>7.7534000000000001</v>
      </c>
      <c r="F1595">
        <v>6.7084999999999999</v>
      </c>
      <c r="G1595">
        <v>118.53</v>
      </c>
      <c r="H1595">
        <v>1.1494</v>
      </c>
      <c r="I1595">
        <v>1.2992999999999999</v>
      </c>
    </row>
    <row r="1596" spans="1:9" x14ac:dyDescent="0.25">
      <c r="A1596" s="1">
        <v>38757</v>
      </c>
      <c r="B1596">
        <v>1.198</v>
      </c>
      <c r="C1596">
        <v>0.74029999999999996</v>
      </c>
      <c r="D1596">
        <v>0.67889999999999995</v>
      </c>
      <c r="E1596">
        <v>7.7375999999999996</v>
      </c>
      <c r="F1596">
        <v>6.7039999999999997</v>
      </c>
      <c r="G1596">
        <v>118.84</v>
      </c>
      <c r="H1596">
        <v>1.1456</v>
      </c>
      <c r="I1596">
        <v>1.2996000000000001</v>
      </c>
    </row>
    <row r="1597" spans="1:9" x14ac:dyDescent="0.25">
      <c r="A1597" s="1">
        <v>38758</v>
      </c>
      <c r="B1597">
        <v>1.1903999999999999</v>
      </c>
      <c r="C1597">
        <v>0.73770000000000002</v>
      </c>
      <c r="D1597">
        <v>0.67859999999999998</v>
      </c>
      <c r="E1597">
        <v>7.8140000000000001</v>
      </c>
      <c r="F1597">
        <v>6.7938999999999998</v>
      </c>
      <c r="G1597">
        <v>117.86</v>
      </c>
      <c r="H1597">
        <v>1.1526000000000001</v>
      </c>
      <c r="I1597">
        <v>1.3067</v>
      </c>
    </row>
    <row r="1598" spans="1:9" x14ac:dyDescent="0.25">
      <c r="A1598" s="1">
        <v>38761</v>
      </c>
      <c r="B1598">
        <v>1.1897</v>
      </c>
      <c r="C1598">
        <v>0.73740000000000006</v>
      </c>
      <c r="D1598">
        <v>0.67469999999999997</v>
      </c>
      <c r="E1598">
        <v>7.8596000000000004</v>
      </c>
      <c r="F1598">
        <v>6.8117000000000001</v>
      </c>
      <c r="G1598">
        <v>117.78</v>
      </c>
      <c r="H1598">
        <v>1.1553</v>
      </c>
      <c r="I1598">
        <v>1.3082</v>
      </c>
    </row>
    <row r="1599" spans="1:9" x14ac:dyDescent="0.25">
      <c r="A1599" s="1">
        <v>38762</v>
      </c>
      <c r="B1599">
        <v>1.1916</v>
      </c>
      <c r="C1599">
        <v>0.74219999999999997</v>
      </c>
      <c r="D1599">
        <v>0.67759999999999998</v>
      </c>
      <c r="E1599">
        <v>7.8238000000000003</v>
      </c>
      <c r="F1599">
        <v>6.8292000000000002</v>
      </c>
      <c r="G1599">
        <v>117.4</v>
      </c>
      <c r="H1599">
        <v>1.1531</v>
      </c>
      <c r="I1599">
        <v>1.3079000000000001</v>
      </c>
    </row>
    <row r="1600" spans="1:9" x14ac:dyDescent="0.25">
      <c r="A1600" s="1">
        <v>38763</v>
      </c>
      <c r="B1600">
        <v>1.1889000000000001</v>
      </c>
      <c r="C1600">
        <v>0.73899999999999999</v>
      </c>
      <c r="D1600">
        <v>0.67400000000000004</v>
      </c>
      <c r="E1600">
        <v>7.8464999999999998</v>
      </c>
      <c r="F1600">
        <v>6.8352000000000004</v>
      </c>
      <c r="G1600">
        <v>117.88</v>
      </c>
      <c r="H1600">
        <v>1.1565000000000001</v>
      </c>
      <c r="I1600">
        <v>1.3105</v>
      </c>
    </row>
    <row r="1601" spans="1:9" x14ac:dyDescent="0.25">
      <c r="A1601" s="1">
        <v>38764</v>
      </c>
      <c r="B1601">
        <v>1.1906000000000001</v>
      </c>
      <c r="C1601">
        <v>0.73909999999999998</v>
      </c>
      <c r="D1601">
        <v>0.67020000000000002</v>
      </c>
      <c r="E1601">
        <v>7.8766999999999996</v>
      </c>
      <c r="F1601">
        <v>6.7813999999999997</v>
      </c>
      <c r="G1601">
        <v>117.59</v>
      </c>
      <c r="H1601">
        <v>1.1574</v>
      </c>
      <c r="I1601">
        <v>1.3097000000000001</v>
      </c>
    </row>
    <row r="1602" spans="1:9" x14ac:dyDescent="0.25">
      <c r="A1602" s="1">
        <v>38765</v>
      </c>
      <c r="B1602">
        <v>1.194</v>
      </c>
      <c r="C1602">
        <v>0.73950000000000005</v>
      </c>
      <c r="D1602">
        <v>0.66849999999999998</v>
      </c>
      <c r="E1602">
        <v>7.8513000000000002</v>
      </c>
      <c r="F1602">
        <v>6.7575000000000003</v>
      </c>
      <c r="G1602">
        <v>118.06</v>
      </c>
      <c r="H1602">
        <v>1.1504000000000001</v>
      </c>
      <c r="I1602">
        <v>1.3099000000000001</v>
      </c>
    </row>
    <row r="1603" spans="1:9" x14ac:dyDescent="0.25">
      <c r="A1603" s="1">
        <v>38768</v>
      </c>
      <c r="B1603">
        <v>1.1936</v>
      </c>
      <c r="C1603">
        <v>0.74099999999999999</v>
      </c>
      <c r="D1603">
        <v>0.66990000000000005</v>
      </c>
      <c r="E1603">
        <v>7.8453999999999997</v>
      </c>
      <c r="F1603">
        <v>6.7411000000000003</v>
      </c>
      <c r="G1603">
        <v>118.26</v>
      </c>
      <c r="H1603">
        <v>1.1478999999999999</v>
      </c>
      <c r="I1603">
        <v>1.3077000000000001</v>
      </c>
    </row>
    <row r="1604" spans="1:9" x14ac:dyDescent="0.25">
      <c r="A1604" s="1">
        <v>38769</v>
      </c>
      <c r="B1604">
        <v>1.1911</v>
      </c>
      <c r="C1604">
        <v>0.73880000000000001</v>
      </c>
      <c r="D1604">
        <v>0.6623</v>
      </c>
      <c r="E1604">
        <v>7.8838999999999997</v>
      </c>
      <c r="F1604">
        <v>6.7481999999999998</v>
      </c>
      <c r="G1604">
        <v>118.71</v>
      </c>
      <c r="H1604">
        <v>1.1467000000000001</v>
      </c>
      <c r="I1604">
        <v>1.3080000000000001</v>
      </c>
    </row>
    <row r="1605" spans="1:9" x14ac:dyDescent="0.25">
      <c r="A1605" s="1">
        <v>38770</v>
      </c>
      <c r="B1605">
        <v>1.1914</v>
      </c>
      <c r="C1605">
        <v>0.73660000000000003</v>
      </c>
      <c r="D1605">
        <v>0.65869999999999995</v>
      </c>
      <c r="E1605">
        <v>7.8619000000000003</v>
      </c>
      <c r="F1605">
        <v>6.7690000000000001</v>
      </c>
      <c r="G1605">
        <v>118.54</v>
      </c>
      <c r="H1605">
        <v>1.1486000000000001</v>
      </c>
      <c r="I1605">
        <v>1.3106</v>
      </c>
    </row>
    <row r="1606" spans="1:9" x14ac:dyDescent="0.25">
      <c r="A1606" s="1">
        <v>38771</v>
      </c>
      <c r="B1606">
        <v>1.1918</v>
      </c>
      <c r="C1606">
        <v>0.73870000000000002</v>
      </c>
      <c r="D1606">
        <v>0.66149999999999998</v>
      </c>
      <c r="E1606">
        <v>7.8830999999999998</v>
      </c>
      <c r="F1606">
        <v>6.7439</v>
      </c>
      <c r="G1606">
        <v>117.14</v>
      </c>
      <c r="H1606">
        <v>1.1529</v>
      </c>
      <c r="I1606">
        <v>1.3092999999999999</v>
      </c>
    </row>
    <row r="1607" spans="1:9" x14ac:dyDescent="0.25">
      <c r="A1607" s="1">
        <v>38772</v>
      </c>
      <c r="B1607">
        <v>1.1876</v>
      </c>
      <c r="C1607">
        <v>0.73950000000000005</v>
      </c>
      <c r="D1607">
        <v>0.66279999999999994</v>
      </c>
      <c r="E1607">
        <v>7.9329999999999998</v>
      </c>
      <c r="F1607">
        <v>6.7777000000000003</v>
      </c>
      <c r="G1607">
        <v>116.9</v>
      </c>
      <c r="H1607">
        <v>1.1484000000000001</v>
      </c>
      <c r="I1607">
        <v>1.3171999999999999</v>
      </c>
    </row>
    <row r="1608" spans="1:9" x14ac:dyDescent="0.25">
      <c r="A1608" s="1">
        <v>38775</v>
      </c>
      <c r="B1608">
        <v>1.1847000000000001</v>
      </c>
      <c r="C1608">
        <v>0.73740000000000006</v>
      </c>
      <c r="D1608">
        <v>0.65959999999999996</v>
      </c>
      <c r="E1608">
        <v>7.9752000000000001</v>
      </c>
      <c r="F1608">
        <v>6.7828999999999997</v>
      </c>
      <c r="G1608">
        <v>116.12</v>
      </c>
      <c r="H1608">
        <v>1.1408</v>
      </c>
      <c r="I1608">
        <v>1.3228</v>
      </c>
    </row>
    <row r="1609" spans="1:9" x14ac:dyDescent="0.25">
      <c r="A1609" s="1">
        <v>38776</v>
      </c>
      <c r="B1609">
        <v>1.1920999999999999</v>
      </c>
      <c r="C1609">
        <v>0.74229999999999996</v>
      </c>
      <c r="D1609">
        <v>0.66169999999999995</v>
      </c>
      <c r="E1609">
        <v>7.9119000000000002</v>
      </c>
      <c r="F1609">
        <v>6.7472000000000003</v>
      </c>
      <c r="G1609">
        <v>115.77</v>
      </c>
      <c r="H1609">
        <v>1.1369</v>
      </c>
      <c r="I1609">
        <v>1.3117000000000001</v>
      </c>
    </row>
    <row r="1610" spans="1:9" x14ac:dyDescent="0.25">
      <c r="A1610" s="1">
        <v>38777</v>
      </c>
      <c r="B1610">
        <v>1.1922999999999999</v>
      </c>
      <c r="C1610">
        <v>0.74490000000000001</v>
      </c>
      <c r="D1610">
        <v>0.66439999999999999</v>
      </c>
      <c r="E1610">
        <v>7.9260999999999999</v>
      </c>
      <c r="F1610">
        <v>6.7274000000000003</v>
      </c>
      <c r="G1610">
        <v>116.1</v>
      </c>
      <c r="H1610">
        <v>1.135</v>
      </c>
      <c r="I1610">
        <v>1.3128</v>
      </c>
    </row>
    <row r="1611" spans="1:9" x14ac:dyDescent="0.25">
      <c r="A1611" s="1">
        <v>38778</v>
      </c>
      <c r="B1611">
        <v>1.2039</v>
      </c>
      <c r="C1611">
        <v>0.74839999999999995</v>
      </c>
      <c r="D1611">
        <v>0.66810000000000003</v>
      </c>
      <c r="E1611">
        <v>7.8509000000000002</v>
      </c>
      <c r="F1611">
        <v>6.6718999999999999</v>
      </c>
      <c r="G1611">
        <v>115.88</v>
      </c>
      <c r="H1611">
        <v>1.1315999999999999</v>
      </c>
      <c r="I1611">
        <v>1.2979000000000001</v>
      </c>
    </row>
    <row r="1612" spans="1:9" x14ac:dyDescent="0.25">
      <c r="A1612" s="1">
        <v>38779</v>
      </c>
      <c r="B1612">
        <v>1.2044999999999999</v>
      </c>
      <c r="C1612">
        <v>0.74539999999999995</v>
      </c>
      <c r="D1612">
        <v>0.66549999999999998</v>
      </c>
      <c r="E1612">
        <v>7.8479999999999999</v>
      </c>
      <c r="F1612">
        <v>6.64</v>
      </c>
      <c r="G1612">
        <v>116.38</v>
      </c>
      <c r="H1612">
        <v>1.1344000000000001</v>
      </c>
      <c r="I1612">
        <v>1.2968</v>
      </c>
    </row>
    <row r="1613" spans="1:9" x14ac:dyDescent="0.25">
      <c r="A1613" s="1">
        <v>38782</v>
      </c>
      <c r="B1613">
        <v>1.2017</v>
      </c>
      <c r="C1613">
        <v>0.74050000000000005</v>
      </c>
      <c r="D1613">
        <v>0.6573</v>
      </c>
      <c r="E1613">
        <v>7.8570000000000002</v>
      </c>
      <c r="F1613">
        <v>6.6379999999999999</v>
      </c>
      <c r="G1613">
        <v>117.58</v>
      </c>
      <c r="H1613">
        <v>1.139</v>
      </c>
      <c r="I1613">
        <v>1.2986</v>
      </c>
    </row>
    <row r="1614" spans="1:9" x14ac:dyDescent="0.25">
      <c r="A1614" s="1">
        <v>38783</v>
      </c>
      <c r="B1614">
        <v>1.1888000000000001</v>
      </c>
      <c r="C1614">
        <v>0.73370000000000002</v>
      </c>
      <c r="D1614">
        <v>0.64900000000000002</v>
      </c>
      <c r="E1614">
        <v>7.9622999999999999</v>
      </c>
      <c r="F1614">
        <v>6.7191000000000001</v>
      </c>
      <c r="G1614">
        <v>117.87</v>
      </c>
      <c r="H1614">
        <v>1.1501999999999999</v>
      </c>
      <c r="I1614">
        <v>1.3134999999999999</v>
      </c>
    </row>
    <row r="1615" spans="1:9" x14ac:dyDescent="0.25">
      <c r="A1615" s="1">
        <v>38784</v>
      </c>
      <c r="B1615">
        <v>1.1924999999999999</v>
      </c>
      <c r="C1615">
        <v>0.73440000000000005</v>
      </c>
      <c r="D1615">
        <v>0.6522</v>
      </c>
      <c r="E1615">
        <v>7.9283999999999999</v>
      </c>
      <c r="F1615">
        <v>6.7271999999999998</v>
      </c>
      <c r="G1615">
        <v>117.86</v>
      </c>
      <c r="H1615">
        <v>1.1561999999999999</v>
      </c>
      <c r="I1615">
        <v>1.3079000000000001</v>
      </c>
    </row>
    <row r="1616" spans="1:9" x14ac:dyDescent="0.25">
      <c r="A1616" s="1">
        <v>38785</v>
      </c>
      <c r="B1616">
        <v>1.1910000000000001</v>
      </c>
      <c r="C1616">
        <v>0.73440000000000005</v>
      </c>
      <c r="D1616">
        <v>0.64639999999999997</v>
      </c>
      <c r="E1616">
        <v>7.9097</v>
      </c>
      <c r="F1616">
        <v>6.7416999999999998</v>
      </c>
      <c r="G1616">
        <v>118.21</v>
      </c>
      <c r="H1616">
        <v>1.1599999999999999</v>
      </c>
      <c r="I1616">
        <v>1.3140000000000001</v>
      </c>
    </row>
    <row r="1617" spans="1:9" x14ac:dyDescent="0.25">
      <c r="A1617" s="1">
        <v>38786</v>
      </c>
      <c r="B1617">
        <v>1.1910000000000001</v>
      </c>
      <c r="C1617">
        <v>0.73180000000000001</v>
      </c>
      <c r="D1617">
        <v>0.64139999999999997</v>
      </c>
      <c r="E1617">
        <v>7.8802000000000003</v>
      </c>
      <c r="F1617">
        <v>6.6976000000000004</v>
      </c>
      <c r="G1617">
        <v>119.01</v>
      </c>
      <c r="H1617">
        <v>1.1605000000000001</v>
      </c>
      <c r="I1617">
        <v>1.3173999999999999</v>
      </c>
    </row>
    <row r="1618" spans="1:9" x14ac:dyDescent="0.25">
      <c r="A1618" s="1">
        <v>38789</v>
      </c>
      <c r="B1618">
        <v>1.1963999999999999</v>
      </c>
      <c r="C1618">
        <v>0.73629999999999995</v>
      </c>
      <c r="D1618">
        <v>0.63929999999999998</v>
      </c>
      <c r="E1618">
        <v>7.8391999999999999</v>
      </c>
      <c r="F1618">
        <v>6.6597999999999997</v>
      </c>
      <c r="G1618">
        <v>118.73</v>
      </c>
      <c r="H1618">
        <v>1.1577999999999999</v>
      </c>
      <c r="I1618">
        <v>1.3120000000000001</v>
      </c>
    </row>
    <row r="1619" spans="1:9" x14ac:dyDescent="0.25">
      <c r="A1619" s="1">
        <v>38790</v>
      </c>
      <c r="B1619">
        <v>1.2013</v>
      </c>
      <c r="C1619">
        <v>0.73740000000000006</v>
      </c>
      <c r="D1619">
        <v>0.64249999999999996</v>
      </c>
      <c r="E1619">
        <v>7.8018999999999998</v>
      </c>
      <c r="F1619">
        <v>6.6315</v>
      </c>
      <c r="G1619">
        <v>117.61</v>
      </c>
      <c r="H1619">
        <v>1.1574</v>
      </c>
      <c r="I1619">
        <v>1.3027</v>
      </c>
    </row>
    <row r="1620" spans="1:9" x14ac:dyDescent="0.25">
      <c r="A1620" s="1">
        <v>38791</v>
      </c>
      <c r="B1620">
        <v>1.2069000000000001</v>
      </c>
      <c r="C1620">
        <v>0.73929999999999996</v>
      </c>
      <c r="D1620">
        <v>0.64690000000000003</v>
      </c>
      <c r="E1620">
        <v>7.7678000000000003</v>
      </c>
      <c r="F1620">
        <v>6.6143000000000001</v>
      </c>
      <c r="G1620">
        <v>117.38</v>
      </c>
      <c r="H1620">
        <v>1.1546000000000001</v>
      </c>
      <c r="I1620">
        <v>1.2956000000000001</v>
      </c>
    </row>
    <row r="1621" spans="1:9" x14ac:dyDescent="0.25">
      <c r="A1621" s="1">
        <v>38792</v>
      </c>
      <c r="B1621">
        <v>1.2182999999999999</v>
      </c>
      <c r="C1621">
        <v>0.7379</v>
      </c>
      <c r="D1621">
        <v>0.64029999999999998</v>
      </c>
      <c r="E1621">
        <v>7.6738</v>
      </c>
      <c r="F1621">
        <v>6.5640000000000001</v>
      </c>
      <c r="G1621">
        <v>116.82</v>
      </c>
      <c r="H1621">
        <v>1.1524000000000001</v>
      </c>
      <c r="I1621">
        <v>1.2895000000000001</v>
      </c>
    </row>
    <row r="1622" spans="1:9" x14ac:dyDescent="0.25">
      <c r="A1622" s="1">
        <v>38793</v>
      </c>
      <c r="B1622">
        <v>1.2190000000000001</v>
      </c>
      <c r="C1622">
        <v>0.72740000000000005</v>
      </c>
      <c r="D1622">
        <v>0.63490000000000002</v>
      </c>
      <c r="E1622">
        <v>7.6505000000000001</v>
      </c>
      <c r="F1622">
        <v>6.5423</v>
      </c>
      <c r="G1622">
        <v>115.92</v>
      </c>
      <c r="H1622">
        <v>1.1586000000000001</v>
      </c>
      <c r="I1622">
        <v>1.2896000000000001</v>
      </c>
    </row>
    <row r="1623" spans="1:9" x14ac:dyDescent="0.25">
      <c r="A1623" s="1">
        <v>38796</v>
      </c>
      <c r="B1623">
        <v>1.2164999999999999</v>
      </c>
      <c r="C1623">
        <v>0.72019999999999995</v>
      </c>
      <c r="D1623">
        <v>0.62460000000000004</v>
      </c>
      <c r="E1623">
        <v>7.6791</v>
      </c>
      <c r="F1623">
        <v>6.5332999999999997</v>
      </c>
      <c r="G1623">
        <v>116.39</v>
      </c>
      <c r="H1623">
        <v>1.161</v>
      </c>
      <c r="I1623">
        <v>1.2915000000000001</v>
      </c>
    </row>
    <row r="1624" spans="1:9" x14ac:dyDescent="0.25">
      <c r="A1624" s="1">
        <v>38797</v>
      </c>
      <c r="B1624">
        <v>1.2095</v>
      </c>
      <c r="C1624">
        <v>0.7167</v>
      </c>
      <c r="D1624">
        <v>0.62329999999999997</v>
      </c>
      <c r="E1624">
        <v>7.7439</v>
      </c>
      <c r="F1624">
        <v>6.5739000000000001</v>
      </c>
      <c r="G1624">
        <v>117.27</v>
      </c>
      <c r="H1624">
        <v>1.1645000000000001</v>
      </c>
      <c r="I1624">
        <v>1.3011999999999999</v>
      </c>
    </row>
    <row r="1625" spans="1:9" x14ac:dyDescent="0.25">
      <c r="A1625" s="1">
        <v>38798</v>
      </c>
      <c r="B1625">
        <v>1.2078</v>
      </c>
      <c r="C1625">
        <v>0.71870000000000001</v>
      </c>
      <c r="D1625">
        <v>0.62560000000000004</v>
      </c>
      <c r="E1625">
        <v>7.7431000000000001</v>
      </c>
      <c r="F1625">
        <v>6.5815999999999999</v>
      </c>
      <c r="G1625">
        <v>117.02</v>
      </c>
      <c r="H1625">
        <v>1.1666000000000001</v>
      </c>
      <c r="I1625">
        <v>1.3048999999999999</v>
      </c>
    </row>
    <row r="1626" spans="1:9" x14ac:dyDescent="0.25">
      <c r="A1626" s="1">
        <v>38799</v>
      </c>
      <c r="B1626">
        <v>1.1973</v>
      </c>
      <c r="C1626">
        <v>0.71489999999999998</v>
      </c>
      <c r="D1626">
        <v>0.62380000000000002</v>
      </c>
      <c r="E1626">
        <v>7.8102</v>
      </c>
      <c r="F1626">
        <v>6.6714000000000002</v>
      </c>
      <c r="G1626">
        <v>117.86</v>
      </c>
      <c r="H1626">
        <v>1.1648000000000001</v>
      </c>
      <c r="I1626">
        <v>1.3168</v>
      </c>
    </row>
    <row r="1627" spans="1:9" x14ac:dyDescent="0.25">
      <c r="A1627" s="1">
        <v>38800</v>
      </c>
      <c r="B1627">
        <v>1.2036</v>
      </c>
      <c r="C1627">
        <v>0.7087</v>
      </c>
      <c r="D1627">
        <v>0.60840000000000005</v>
      </c>
      <c r="E1627">
        <v>7.7653999999999996</v>
      </c>
      <c r="F1627">
        <v>6.6250999999999998</v>
      </c>
      <c r="G1627">
        <v>117.46</v>
      </c>
      <c r="H1627">
        <v>1.1676</v>
      </c>
      <c r="I1627">
        <v>1.3109</v>
      </c>
    </row>
    <row r="1628" spans="1:9" x14ac:dyDescent="0.25">
      <c r="A1628" s="1">
        <v>38803</v>
      </c>
      <c r="B1628">
        <v>1.2016</v>
      </c>
      <c r="C1628">
        <v>0.70569999999999999</v>
      </c>
      <c r="D1628">
        <v>0.60670000000000002</v>
      </c>
      <c r="E1628">
        <v>7.7854999999999999</v>
      </c>
      <c r="F1628">
        <v>6.6134000000000004</v>
      </c>
      <c r="G1628">
        <v>116.74</v>
      </c>
      <c r="H1628">
        <v>1.1688000000000001</v>
      </c>
      <c r="I1628">
        <v>1.3088</v>
      </c>
    </row>
    <row r="1629" spans="1:9" x14ac:dyDescent="0.25">
      <c r="A1629" s="1">
        <v>38804</v>
      </c>
      <c r="B1629">
        <v>1.2</v>
      </c>
      <c r="C1629">
        <v>0.70499999999999996</v>
      </c>
      <c r="D1629">
        <v>0.60370000000000001</v>
      </c>
      <c r="E1629">
        <v>7.8167999999999997</v>
      </c>
      <c r="F1629">
        <v>6.6177999999999999</v>
      </c>
      <c r="G1629">
        <v>117.95</v>
      </c>
      <c r="H1629">
        <v>1.1709000000000001</v>
      </c>
      <c r="I1629">
        <v>1.3099000000000001</v>
      </c>
    </row>
    <row r="1630" spans="1:9" x14ac:dyDescent="0.25">
      <c r="A1630" s="1">
        <v>38805</v>
      </c>
      <c r="B1630">
        <v>1.2023999999999999</v>
      </c>
      <c r="C1630">
        <v>0.70640000000000003</v>
      </c>
      <c r="D1630">
        <v>0.60509999999999997</v>
      </c>
      <c r="E1630">
        <v>7.8421000000000003</v>
      </c>
      <c r="F1630">
        <v>6.6371000000000002</v>
      </c>
      <c r="G1630">
        <v>117.82</v>
      </c>
      <c r="H1630">
        <v>1.1720999999999999</v>
      </c>
      <c r="I1630">
        <v>1.3104</v>
      </c>
    </row>
    <row r="1631" spans="1:9" x14ac:dyDescent="0.25">
      <c r="A1631" s="1">
        <v>38806</v>
      </c>
      <c r="B1631">
        <v>1.2166999999999999</v>
      </c>
      <c r="C1631">
        <v>0.71460000000000001</v>
      </c>
      <c r="D1631">
        <v>0.61319999999999997</v>
      </c>
      <c r="E1631">
        <v>7.7290999999999999</v>
      </c>
      <c r="F1631">
        <v>6.5551000000000004</v>
      </c>
      <c r="G1631">
        <v>117.33</v>
      </c>
      <c r="H1631">
        <v>1.1597</v>
      </c>
      <c r="I1631">
        <v>1.2968999999999999</v>
      </c>
    </row>
    <row r="1632" spans="1:9" x14ac:dyDescent="0.25">
      <c r="A1632" s="1">
        <v>38807</v>
      </c>
      <c r="B1632">
        <v>1.2118</v>
      </c>
      <c r="C1632">
        <v>0.71650000000000003</v>
      </c>
      <c r="D1632">
        <v>0.61570000000000003</v>
      </c>
      <c r="E1632">
        <v>7.7953000000000001</v>
      </c>
      <c r="F1632">
        <v>6.5525000000000002</v>
      </c>
      <c r="G1632">
        <v>117.78</v>
      </c>
      <c r="H1632">
        <v>1.1686000000000001</v>
      </c>
      <c r="I1632">
        <v>1.3042</v>
      </c>
    </row>
    <row r="1633" spans="1:9" x14ac:dyDescent="0.25">
      <c r="A1633" s="1">
        <v>38810</v>
      </c>
      <c r="B1633">
        <v>1.2139</v>
      </c>
      <c r="C1633">
        <v>0.71579999999999999</v>
      </c>
      <c r="D1633">
        <v>0.60909999999999997</v>
      </c>
      <c r="E1633">
        <v>7.7468000000000004</v>
      </c>
      <c r="F1633">
        <v>6.4863</v>
      </c>
      <c r="G1633">
        <v>117.69</v>
      </c>
      <c r="H1633">
        <v>1.171</v>
      </c>
      <c r="I1633">
        <v>1.3044</v>
      </c>
    </row>
    <row r="1634" spans="1:9" x14ac:dyDescent="0.25">
      <c r="A1634" s="1">
        <v>38811</v>
      </c>
      <c r="B1634">
        <v>1.2259</v>
      </c>
      <c r="C1634">
        <v>0.72040000000000004</v>
      </c>
      <c r="D1634">
        <v>0.60899999999999999</v>
      </c>
      <c r="E1634">
        <v>7.6487999999999996</v>
      </c>
      <c r="F1634">
        <v>6.4230999999999998</v>
      </c>
      <c r="G1634">
        <v>117.54</v>
      </c>
      <c r="H1634">
        <v>1.1632</v>
      </c>
      <c r="I1634">
        <v>1.2905</v>
      </c>
    </row>
    <row r="1635" spans="1:9" x14ac:dyDescent="0.25">
      <c r="A1635" s="1">
        <v>38812</v>
      </c>
      <c r="B1635">
        <v>1.2289000000000001</v>
      </c>
      <c r="C1635">
        <v>0.72799999999999998</v>
      </c>
      <c r="D1635">
        <v>0.6159</v>
      </c>
      <c r="E1635">
        <v>7.6059999999999999</v>
      </c>
      <c r="F1635">
        <v>6.4238999999999997</v>
      </c>
      <c r="G1635">
        <v>117.42</v>
      </c>
      <c r="H1635">
        <v>1.1620999999999999</v>
      </c>
      <c r="I1635">
        <v>1.2837000000000001</v>
      </c>
    </row>
    <row r="1636" spans="1:9" x14ac:dyDescent="0.25">
      <c r="A1636" s="1">
        <v>38813</v>
      </c>
      <c r="B1636">
        <v>1.2230000000000001</v>
      </c>
      <c r="C1636">
        <v>0.73099999999999998</v>
      </c>
      <c r="D1636">
        <v>0.61350000000000005</v>
      </c>
      <c r="E1636">
        <v>7.6336000000000004</v>
      </c>
      <c r="F1636">
        <v>6.4570999999999996</v>
      </c>
      <c r="G1636">
        <v>117.75</v>
      </c>
      <c r="H1636">
        <v>1.1529</v>
      </c>
      <c r="I1636">
        <v>1.29</v>
      </c>
    </row>
    <row r="1637" spans="1:9" x14ac:dyDescent="0.25">
      <c r="A1637" s="1">
        <v>38814</v>
      </c>
      <c r="B1637">
        <v>1.2093</v>
      </c>
      <c r="C1637">
        <v>0.72619999999999996</v>
      </c>
      <c r="D1637">
        <v>0.60819999999999996</v>
      </c>
      <c r="E1637">
        <v>7.7344999999999997</v>
      </c>
      <c r="F1637">
        <v>6.5042999999999997</v>
      </c>
      <c r="G1637">
        <v>118.3</v>
      </c>
      <c r="H1637">
        <v>1.1494</v>
      </c>
      <c r="I1637">
        <v>1.3015000000000001</v>
      </c>
    </row>
    <row r="1638" spans="1:9" x14ac:dyDescent="0.25">
      <c r="A1638" s="1">
        <v>38817</v>
      </c>
      <c r="B1638">
        <v>1.2111000000000001</v>
      </c>
      <c r="C1638">
        <v>0.72989999999999999</v>
      </c>
      <c r="D1638">
        <v>0.61060000000000003</v>
      </c>
      <c r="E1638">
        <v>7.7312000000000003</v>
      </c>
      <c r="F1638">
        <v>6.4767999999999999</v>
      </c>
      <c r="G1638">
        <v>118.35</v>
      </c>
      <c r="H1638">
        <v>1.1483000000000001</v>
      </c>
      <c r="I1638">
        <v>1.3025</v>
      </c>
    </row>
    <row r="1639" spans="1:9" x14ac:dyDescent="0.25">
      <c r="A1639" s="1">
        <v>38818</v>
      </c>
      <c r="B1639">
        <v>1.2144999999999999</v>
      </c>
      <c r="C1639">
        <v>0.73370000000000002</v>
      </c>
      <c r="D1639">
        <v>0.61140000000000005</v>
      </c>
      <c r="E1639">
        <v>7.6817000000000002</v>
      </c>
      <c r="F1639">
        <v>6.4570999999999996</v>
      </c>
      <c r="G1639">
        <v>118.28</v>
      </c>
      <c r="H1639">
        <v>1.143</v>
      </c>
      <c r="I1639">
        <v>1.2982</v>
      </c>
    </row>
    <row r="1640" spans="1:9" x14ac:dyDescent="0.25">
      <c r="A1640" s="1">
        <v>38819</v>
      </c>
      <c r="B1640">
        <v>1.2103999999999999</v>
      </c>
      <c r="C1640">
        <v>0.73260000000000003</v>
      </c>
      <c r="D1640">
        <v>0.61650000000000005</v>
      </c>
      <c r="E1640">
        <v>7.718</v>
      </c>
      <c r="F1640">
        <v>6.4889000000000001</v>
      </c>
      <c r="G1640">
        <v>118.57</v>
      </c>
      <c r="H1640">
        <v>1.1469</v>
      </c>
      <c r="I1640">
        <v>1.2988</v>
      </c>
    </row>
    <row r="1641" spans="1:9" x14ac:dyDescent="0.25">
      <c r="A1641" s="1">
        <v>38820</v>
      </c>
      <c r="B1641">
        <v>1.2108000000000001</v>
      </c>
      <c r="C1641">
        <v>0.72809999999999997</v>
      </c>
      <c r="D1641">
        <v>0.61899999999999999</v>
      </c>
      <c r="E1641">
        <v>7.6859999999999999</v>
      </c>
      <c r="F1641">
        <v>6.492</v>
      </c>
      <c r="G1641">
        <v>118.56</v>
      </c>
      <c r="H1641">
        <v>1.1511</v>
      </c>
      <c r="I1641">
        <v>1.2978000000000001</v>
      </c>
    </row>
    <row r="1642" spans="1:9" x14ac:dyDescent="0.25">
      <c r="A1642" s="1">
        <v>38821</v>
      </c>
      <c r="B1642">
        <v>1.2110000000000001</v>
      </c>
      <c r="C1642">
        <v>0.72789999999999999</v>
      </c>
      <c r="D1642">
        <v>0.61839999999999995</v>
      </c>
      <c r="E1642">
        <v>7.6898999999999997</v>
      </c>
      <c r="F1642">
        <v>6.5004999999999997</v>
      </c>
      <c r="G1642">
        <v>118.69</v>
      </c>
      <c r="H1642">
        <v>1.1517999999999999</v>
      </c>
      <c r="I1642">
        <v>1.2983</v>
      </c>
    </row>
    <row r="1643" spans="1:9" x14ac:dyDescent="0.25">
      <c r="A1643" s="1">
        <v>38824</v>
      </c>
      <c r="B1643">
        <v>1.2250000000000001</v>
      </c>
      <c r="C1643">
        <v>0.73729999999999996</v>
      </c>
      <c r="D1643">
        <v>0.62370000000000003</v>
      </c>
      <c r="E1643">
        <v>7.5861999999999998</v>
      </c>
      <c r="F1643">
        <v>6.4265999999999996</v>
      </c>
      <c r="G1643">
        <v>117.81</v>
      </c>
      <c r="H1643">
        <v>1.1455</v>
      </c>
      <c r="I1643">
        <v>1.2799</v>
      </c>
    </row>
    <row r="1644" spans="1:9" x14ac:dyDescent="0.25">
      <c r="A1644" s="1">
        <v>38825</v>
      </c>
      <c r="B1644">
        <v>1.2346999999999999</v>
      </c>
      <c r="C1644">
        <v>0.74199999999999999</v>
      </c>
      <c r="D1644">
        <v>0.62990000000000002</v>
      </c>
      <c r="E1644">
        <v>7.5353000000000003</v>
      </c>
      <c r="F1644">
        <v>6.3711000000000002</v>
      </c>
      <c r="G1644">
        <v>117.13</v>
      </c>
      <c r="H1644">
        <v>1.1405000000000001</v>
      </c>
      <c r="I1644">
        <v>1.2688999999999999</v>
      </c>
    </row>
    <row r="1645" spans="1:9" x14ac:dyDescent="0.25">
      <c r="A1645" s="1">
        <v>38826</v>
      </c>
      <c r="B1645">
        <v>1.2382</v>
      </c>
      <c r="C1645">
        <v>0.74670000000000003</v>
      </c>
      <c r="D1645">
        <v>0.63419999999999999</v>
      </c>
      <c r="E1645">
        <v>7.4932999999999996</v>
      </c>
      <c r="F1645">
        <v>6.2887000000000004</v>
      </c>
      <c r="G1645">
        <v>117.27</v>
      </c>
      <c r="H1645">
        <v>1.1355999999999999</v>
      </c>
      <c r="I1645">
        <v>1.2668999999999999</v>
      </c>
    </row>
    <row r="1646" spans="1:9" x14ac:dyDescent="0.25">
      <c r="A1646" s="1">
        <v>38827</v>
      </c>
      <c r="B1646">
        <v>1.2317</v>
      </c>
      <c r="C1646">
        <v>0.73809999999999998</v>
      </c>
      <c r="D1646">
        <v>0.62680000000000002</v>
      </c>
      <c r="E1646">
        <v>7.5423</v>
      </c>
      <c r="F1646">
        <v>6.3440000000000003</v>
      </c>
      <c r="G1646">
        <v>117.55</v>
      </c>
      <c r="H1646">
        <v>1.1391</v>
      </c>
      <c r="I1646">
        <v>1.2783</v>
      </c>
    </row>
    <row r="1647" spans="1:9" x14ac:dyDescent="0.25">
      <c r="A1647" s="1">
        <v>38828</v>
      </c>
      <c r="B1647">
        <v>1.2341</v>
      </c>
      <c r="C1647">
        <v>0.74429999999999996</v>
      </c>
      <c r="D1647">
        <v>0.6331</v>
      </c>
      <c r="E1647">
        <v>7.5609999999999999</v>
      </c>
      <c r="F1647">
        <v>6.3602999999999996</v>
      </c>
      <c r="G1647">
        <v>116.59</v>
      </c>
      <c r="H1647">
        <v>1.1375</v>
      </c>
      <c r="I1647">
        <v>1.2756000000000001</v>
      </c>
    </row>
    <row r="1648" spans="1:9" x14ac:dyDescent="0.25">
      <c r="A1648" s="1">
        <v>38831</v>
      </c>
      <c r="B1648">
        <v>1.2387999999999999</v>
      </c>
      <c r="C1648">
        <v>0.74439999999999995</v>
      </c>
      <c r="D1648">
        <v>0.62760000000000005</v>
      </c>
      <c r="E1648">
        <v>7.5418000000000003</v>
      </c>
      <c r="F1648">
        <v>6.3433000000000002</v>
      </c>
      <c r="G1648">
        <v>114.65</v>
      </c>
      <c r="H1648">
        <v>1.1375</v>
      </c>
      <c r="I1648">
        <v>1.2682</v>
      </c>
    </row>
    <row r="1649" spans="1:9" x14ac:dyDescent="0.25">
      <c r="A1649" s="1">
        <v>38832</v>
      </c>
      <c r="B1649">
        <v>1.2431000000000001</v>
      </c>
      <c r="C1649">
        <v>0.74609999999999999</v>
      </c>
      <c r="D1649">
        <v>0.62450000000000006</v>
      </c>
      <c r="E1649">
        <v>7.4980000000000002</v>
      </c>
      <c r="F1649">
        <v>6.3117999999999999</v>
      </c>
      <c r="G1649">
        <v>114.82</v>
      </c>
      <c r="H1649">
        <v>1.1314</v>
      </c>
      <c r="I1649">
        <v>1.268</v>
      </c>
    </row>
    <row r="1650" spans="1:9" x14ac:dyDescent="0.25">
      <c r="A1650" s="1">
        <v>38833</v>
      </c>
      <c r="B1650">
        <v>1.2454000000000001</v>
      </c>
      <c r="C1650">
        <v>0.75290000000000001</v>
      </c>
      <c r="D1650">
        <v>0.63300000000000001</v>
      </c>
      <c r="E1650">
        <v>7.4862000000000002</v>
      </c>
      <c r="F1650">
        <v>6.2644000000000002</v>
      </c>
      <c r="G1650">
        <v>114.73</v>
      </c>
      <c r="H1650">
        <v>1.1279999999999999</v>
      </c>
      <c r="I1650">
        <v>1.2703</v>
      </c>
    </row>
    <row r="1651" spans="1:9" x14ac:dyDescent="0.25">
      <c r="A1651" s="1">
        <v>38834</v>
      </c>
      <c r="B1651">
        <v>1.2534000000000001</v>
      </c>
      <c r="C1651">
        <v>0.75629999999999997</v>
      </c>
      <c r="D1651">
        <v>0.63300000000000001</v>
      </c>
      <c r="E1651">
        <v>7.4208999999999996</v>
      </c>
      <c r="F1651">
        <v>6.2092999999999998</v>
      </c>
      <c r="G1651">
        <v>114.11</v>
      </c>
      <c r="H1651">
        <v>1.1228</v>
      </c>
      <c r="I1651">
        <v>1.2591000000000001</v>
      </c>
    </row>
    <row r="1652" spans="1:9" x14ac:dyDescent="0.25">
      <c r="A1652" s="1">
        <v>38835</v>
      </c>
      <c r="B1652">
        <v>1.2635000000000001</v>
      </c>
      <c r="C1652">
        <v>0.75960000000000005</v>
      </c>
      <c r="D1652">
        <v>0.63859999999999995</v>
      </c>
      <c r="E1652">
        <v>7.3472</v>
      </c>
      <c r="F1652">
        <v>6.1502999999999997</v>
      </c>
      <c r="G1652">
        <v>113.83</v>
      </c>
      <c r="H1652">
        <v>1.117</v>
      </c>
      <c r="I1652">
        <v>1.2387999999999999</v>
      </c>
    </row>
    <row r="1653" spans="1:9" x14ac:dyDescent="0.25">
      <c r="A1653" s="1">
        <v>38838</v>
      </c>
      <c r="B1653">
        <v>1.2587999999999999</v>
      </c>
      <c r="C1653">
        <v>0.75990000000000002</v>
      </c>
      <c r="D1653">
        <v>0.63670000000000004</v>
      </c>
      <c r="E1653">
        <v>7.3788999999999998</v>
      </c>
      <c r="F1653">
        <v>6.1835000000000004</v>
      </c>
      <c r="G1653">
        <v>113.36</v>
      </c>
      <c r="H1653">
        <v>1.1134999999999999</v>
      </c>
      <c r="I1653">
        <v>1.2410000000000001</v>
      </c>
    </row>
    <row r="1654" spans="1:9" x14ac:dyDescent="0.25">
      <c r="A1654" s="1">
        <v>38839</v>
      </c>
      <c r="B1654">
        <v>1.2614000000000001</v>
      </c>
      <c r="C1654">
        <v>0.76200000000000001</v>
      </c>
      <c r="D1654">
        <v>0.63990000000000002</v>
      </c>
      <c r="E1654">
        <v>7.4008000000000003</v>
      </c>
      <c r="F1654">
        <v>6.1642000000000001</v>
      </c>
      <c r="G1654">
        <v>113.35</v>
      </c>
      <c r="H1654">
        <v>1.1063000000000001</v>
      </c>
      <c r="I1654">
        <v>1.2376</v>
      </c>
    </row>
    <row r="1655" spans="1:9" x14ac:dyDescent="0.25">
      <c r="A1655" s="1">
        <v>38840</v>
      </c>
      <c r="B1655">
        <v>1.2633000000000001</v>
      </c>
      <c r="C1655">
        <v>0.77100000000000002</v>
      </c>
      <c r="D1655">
        <v>0.64259999999999995</v>
      </c>
      <c r="E1655">
        <v>7.3704000000000001</v>
      </c>
      <c r="F1655">
        <v>6.1364999999999998</v>
      </c>
      <c r="G1655">
        <v>113.59</v>
      </c>
      <c r="H1655">
        <v>1.1086</v>
      </c>
      <c r="I1655">
        <v>1.2365999999999999</v>
      </c>
    </row>
    <row r="1656" spans="1:9" x14ac:dyDescent="0.25">
      <c r="A1656" s="1">
        <v>38841</v>
      </c>
      <c r="B1656">
        <v>1.2690999999999999</v>
      </c>
      <c r="C1656">
        <v>0.77190000000000003</v>
      </c>
      <c r="D1656">
        <v>0.64119999999999999</v>
      </c>
      <c r="E1656">
        <v>7.3421000000000003</v>
      </c>
      <c r="F1656">
        <v>6.1144999999999996</v>
      </c>
      <c r="G1656">
        <v>113.66</v>
      </c>
      <c r="H1656">
        <v>1.1072</v>
      </c>
      <c r="I1656">
        <v>1.2293000000000001</v>
      </c>
    </row>
    <row r="1657" spans="1:9" x14ac:dyDescent="0.25">
      <c r="A1657" s="1">
        <v>38842</v>
      </c>
      <c r="B1657">
        <v>1.2726</v>
      </c>
      <c r="C1657">
        <v>0.77249999999999996</v>
      </c>
      <c r="D1657">
        <v>0.64149999999999996</v>
      </c>
      <c r="E1657">
        <v>7.3186999999999998</v>
      </c>
      <c r="F1657">
        <v>6.1210000000000004</v>
      </c>
      <c r="G1657">
        <v>112.58</v>
      </c>
      <c r="H1657">
        <v>1.1052999999999999</v>
      </c>
      <c r="I1657">
        <v>1.2261</v>
      </c>
    </row>
    <row r="1658" spans="1:9" x14ac:dyDescent="0.25">
      <c r="A1658" s="1">
        <v>38845</v>
      </c>
      <c r="B1658">
        <v>1.2713000000000001</v>
      </c>
      <c r="C1658">
        <v>0.76859999999999995</v>
      </c>
      <c r="D1658">
        <v>0.63270000000000004</v>
      </c>
      <c r="E1658">
        <v>7.3284000000000002</v>
      </c>
      <c r="F1658">
        <v>6.1269</v>
      </c>
      <c r="G1658">
        <v>111.64</v>
      </c>
      <c r="H1658">
        <v>1.1117999999999999</v>
      </c>
      <c r="I1658">
        <v>1.2279</v>
      </c>
    </row>
    <row r="1659" spans="1:9" x14ac:dyDescent="0.25">
      <c r="A1659" s="1">
        <v>38846</v>
      </c>
      <c r="B1659">
        <v>1.2758</v>
      </c>
      <c r="C1659">
        <v>0.77390000000000003</v>
      </c>
      <c r="D1659">
        <v>0.63060000000000005</v>
      </c>
      <c r="E1659">
        <v>7.2984999999999998</v>
      </c>
      <c r="F1659">
        <v>6.0911</v>
      </c>
      <c r="G1659">
        <v>111.04</v>
      </c>
      <c r="H1659">
        <v>1.0994999999999999</v>
      </c>
      <c r="I1659">
        <v>1.2205999999999999</v>
      </c>
    </row>
    <row r="1660" spans="1:9" x14ac:dyDescent="0.25">
      <c r="A1660" s="1">
        <v>38847</v>
      </c>
      <c r="B1660">
        <v>1.2782</v>
      </c>
      <c r="C1660">
        <v>0.77459999999999996</v>
      </c>
      <c r="D1660">
        <v>0.62580000000000002</v>
      </c>
      <c r="E1660">
        <v>7.2929000000000004</v>
      </c>
      <c r="F1660">
        <v>6.0686999999999998</v>
      </c>
      <c r="G1660">
        <v>110.5</v>
      </c>
      <c r="H1660">
        <v>1.1003000000000001</v>
      </c>
      <c r="I1660">
        <v>1.2184999999999999</v>
      </c>
    </row>
    <row r="1661" spans="1:9" x14ac:dyDescent="0.25">
      <c r="A1661" s="1">
        <v>38848</v>
      </c>
      <c r="B1661">
        <v>1.2836000000000001</v>
      </c>
      <c r="C1661">
        <v>0.77590000000000003</v>
      </c>
      <c r="D1661">
        <v>0.63029999999999997</v>
      </c>
      <c r="E1661">
        <v>7.2923</v>
      </c>
      <c r="F1661">
        <v>6.0472999999999999</v>
      </c>
      <c r="G1661">
        <v>110.72</v>
      </c>
      <c r="H1661">
        <v>1.103</v>
      </c>
      <c r="I1661">
        <v>1.2135</v>
      </c>
    </row>
    <row r="1662" spans="1:9" x14ac:dyDescent="0.25">
      <c r="A1662" s="1">
        <v>38849</v>
      </c>
      <c r="B1662">
        <v>1.2927999999999999</v>
      </c>
      <c r="C1662">
        <v>0.77290000000000003</v>
      </c>
      <c r="D1662">
        <v>0.62790000000000001</v>
      </c>
      <c r="E1662">
        <v>7.2443999999999997</v>
      </c>
      <c r="F1662">
        <v>5.9881000000000002</v>
      </c>
      <c r="G1662">
        <v>110.03</v>
      </c>
      <c r="H1662">
        <v>1.1095999999999999</v>
      </c>
      <c r="I1662">
        <v>1.1974</v>
      </c>
    </row>
    <row r="1663" spans="1:9" x14ac:dyDescent="0.25">
      <c r="A1663" s="1">
        <v>38852</v>
      </c>
      <c r="B1663">
        <v>1.2797000000000001</v>
      </c>
      <c r="C1663">
        <v>0.76070000000000004</v>
      </c>
      <c r="D1663">
        <v>0.61990000000000001</v>
      </c>
      <c r="E1663">
        <v>7.3586999999999998</v>
      </c>
      <c r="F1663">
        <v>6.0872000000000002</v>
      </c>
      <c r="G1663">
        <v>110.49</v>
      </c>
      <c r="H1663">
        <v>1.1129</v>
      </c>
      <c r="I1663">
        <v>1.2117</v>
      </c>
    </row>
    <row r="1664" spans="1:9" x14ac:dyDescent="0.25">
      <c r="A1664" s="1">
        <v>38853</v>
      </c>
      <c r="B1664">
        <v>1.2859</v>
      </c>
      <c r="C1664">
        <v>0.76749999999999996</v>
      </c>
      <c r="D1664">
        <v>0.62729999999999997</v>
      </c>
      <c r="E1664">
        <v>7.3132999999999999</v>
      </c>
      <c r="F1664">
        <v>6.0979000000000001</v>
      </c>
      <c r="G1664">
        <v>109.75</v>
      </c>
      <c r="H1664">
        <v>1.1067</v>
      </c>
      <c r="I1664">
        <v>1.2070000000000001</v>
      </c>
    </row>
    <row r="1665" spans="1:9" x14ac:dyDescent="0.25">
      <c r="A1665" s="1">
        <v>38854</v>
      </c>
      <c r="B1665">
        <v>1.2743</v>
      </c>
      <c r="C1665">
        <v>0.75860000000000005</v>
      </c>
      <c r="D1665">
        <v>0.62129999999999996</v>
      </c>
      <c r="E1665">
        <v>7.3898999999999999</v>
      </c>
      <c r="F1665">
        <v>6.1340000000000003</v>
      </c>
      <c r="G1665">
        <v>110.96</v>
      </c>
      <c r="H1665">
        <v>1.1146</v>
      </c>
      <c r="I1665">
        <v>1.2145999999999999</v>
      </c>
    </row>
    <row r="1666" spans="1:9" x14ac:dyDescent="0.25">
      <c r="A1666" s="1">
        <v>38855</v>
      </c>
      <c r="B1666">
        <v>1.2844</v>
      </c>
      <c r="C1666">
        <v>0.76429999999999998</v>
      </c>
      <c r="D1666">
        <v>0.62290000000000001</v>
      </c>
      <c r="E1666">
        <v>7.29</v>
      </c>
      <c r="F1666">
        <v>6.0749000000000004</v>
      </c>
      <c r="G1666">
        <v>110.82</v>
      </c>
      <c r="H1666">
        <v>1.1203000000000001</v>
      </c>
      <c r="I1666">
        <v>1.2059</v>
      </c>
    </row>
    <row r="1667" spans="1:9" x14ac:dyDescent="0.25">
      <c r="A1667" s="1">
        <v>38856</v>
      </c>
      <c r="B1667">
        <v>1.2778</v>
      </c>
      <c r="C1667">
        <v>0.75819999999999999</v>
      </c>
      <c r="D1667">
        <v>0.62029999999999996</v>
      </c>
      <c r="E1667">
        <v>7.3141999999999996</v>
      </c>
      <c r="F1667">
        <v>6.1018999999999997</v>
      </c>
      <c r="G1667">
        <v>111.69</v>
      </c>
      <c r="H1667">
        <v>1.1178999999999999</v>
      </c>
      <c r="I1667">
        <v>1.2166999999999999</v>
      </c>
    </row>
    <row r="1668" spans="1:9" x14ac:dyDescent="0.25">
      <c r="A1668" s="1">
        <v>38859</v>
      </c>
      <c r="B1668">
        <v>1.2866</v>
      </c>
      <c r="C1668">
        <v>0.75380000000000003</v>
      </c>
      <c r="D1668">
        <v>0.62229999999999996</v>
      </c>
      <c r="E1668">
        <v>7.2538</v>
      </c>
      <c r="F1668">
        <v>6.0761000000000003</v>
      </c>
      <c r="G1668">
        <v>111.57</v>
      </c>
      <c r="H1668">
        <v>1.1154999999999999</v>
      </c>
      <c r="I1668">
        <v>1.2039</v>
      </c>
    </row>
    <row r="1669" spans="1:9" x14ac:dyDescent="0.25">
      <c r="A1669" s="1">
        <v>38860</v>
      </c>
      <c r="B1669">
        <v>1.2815000000000001</v>
      </c>
      <c r="C1669">
        <v>0.75190000000000001</v>
      </c>
      <c r="D1669">
        <v>0.625</v>
      </c>
      <c r="E1669">
        <v>7.2830000000000004</v>
      </c>
      <c r="F1669">
        <v>6.12</v>
      </c>
      <c r="G1669">
        <v>111.99</v>
      </c>
      <c r="H1669">
        <v>1.1247</v>
      </c>
      <c r="I1669">
        <v>1.2087000000000001</v>
      </c>
    </row>
    <row r="1670" spans="1:9" x14ac:dyDescent="0.25">
      <c r="A1670" s="1">
        <v>38861</v>
      </c>
      <c r="B1670">
        <v>1.2754000000000001</v>
      </c>
      <c r="C1670">
        <v>0.75249999999999995</v>
      </c>
      <c r="D1670">
        <v>0.63270000000000004</v>
      </c>
      <c r="E1670">
        <v>7.3025000000000002</v>
      </c>
      <c r="F1670">
        <v>6.1208999999999998</v>
      </c>
      <c r="G1670">
        <v>112.95</v>
      </c>
      <c r="H1670">
        <v>1.1200000000000001</v>
      </c>
      <c r="I1670">
        <v>1.2179</v>
      </c>
    </row>
    <row r="1671" spans="1:9" x14ac:dyDescent="0.25">
      <c r="A1671" s="1">
        <v>38862</v>
      </c>
      <c r="B1671">
        <v>1.2799</v>
      </c>
      <c r="C1671">
        <v>0.76019999999999999</v>
      </c>
      <c r="D1671">
        <v>0.64049999999999996</v>
      </c>
      <c r="E1671">
        <v>7.2792000000000003</v>
      </c>
      <c r="F1671">
        <v>6.1105999999999998</v>
      </c>
      <c r="G1671">
        <v>111.78</v>
      </c>
      <c r="H1671">
        <v>1.1075999999999999</v>
      </c>
      <c r="I1671">
        <v>1.2174</v>
      </c>
    </row>
    <row r="1672" spans="1:9" x14ac:dyDescent="0.25">
      <c r="A1672" s="1">
        <v>38863</v>
      </c>
      <c r="B1672">
        <v>1.2738</v>
      </c>
      <c r="C1672">
        <v>0.75760000000000005</v>
      </c>
      <c r="D1672">
        <v>0.63449999999999995</v>
      </c>
      <c r="E1672">
        <v>7.3091999999999997</v>
      </c>
      <c r="F1672">
        <v>6.1425000000000001</v>
      </c>
      <c r="G1672">
        <v>112.67</v>
      </c>
      <c r="H1672">
        <v>1.1059000000000001</v>
      </c>
      <c r="I1672">
        <v>1.2256</v>
      </c>
    </row>
    <row r="1673" spans="1:9" x14ac:dyDescent="0.25">
      <c r="A1673" s="1">
        <v>38866</v>
      </c>
      <c r="B1673">
        <v>1.2749999999999999</v>
      </c>
      <c r="C1673">
        <v>0.75839999999999996</v>
      </c>
      <c r="D1673">
        <v>0.63429999999999997</v>
      </c>
      <c r="E1673">
        <v>7.2872000000000003</v>
      </c>
      <c r="F1673">
        <v>6.1304999999999996</v>
      </c>
      <c r="G1673">
        <v>112.47</v>
      </c>
      <c r="H1673">
        <v>1.1063000000000001</v>
      </c>
      <c r="I1673">
        <v>1.2246999999999999</v>
      </c>
    </row>
    <row r="1674" spans="1:9" x14ac:dyDescent="0.25">
      <c r="A1674" s="1">
        <v>38867</v>
      </c>
      <c r="B1674">
        <v>1.2869999999999999</v>
      </c>
      <c r="C1674">
        <v>0.76239999999999997</v>
      </c>
      <c r="D1674">
        <v>0.64049999999999996</v>
      </c>
      <c r="E1674">
        <v>7.1985000000000001</v>
      </c>
      <c r="F1674">
        <v>6.0789</v>
      </c>
      <c r="G1674">
        <v>112.17</v>
      </c>
      <c r="H1674">
        <v>1.0986</v>
      </c>
      <c r="I1674">
        <v>1.2112000000000001</v>
      </c>
    </row>
    <row r="1675" spans="1:9" x14ac:dyDescent="0.25">
      <c r="A1675" s="1">
        <v>38868</v>
      </c>
      <c r="B1675">
        <v>1.2809999999999999</v>
      </c>
      <c r="C1675">
        <v>0.75219999999999998</v>
      </c>
      <c r="D1675">
        <v>0.63429999999999997</v>
      </c>
      <c r="E1675">
        <v>7.2328000000000001</v>
      </c>
      <c r="F1675">
        <v>6.0869999999999997</v>
      </c>
      <c r="G1675">
        <v>112.64</v>
      </c>
      <c r="H1675">
        <v>1.1015999999999999</v>
      </c>
      <c r="I1675">
        <v>1.2192000000000001</v>
      </c>
    </row>
    <row r="1676" spans="1:9" x14ac:dyDescent="0.25">
      <c r="A1676" s="1">
        <v>38869</v>
      </c>
      <c r="B1676">
        <v>1.2804</v>
      </c>
      <c r="C1676">
        <v>0.74650000000000005</v>
      </c>
      <c r="D1676">
        <v>0.62849999999999995</v>
      </c>
      <c r="E1676">
        <v>7.2224000000000004</v>
      </c>
      <c r="F1676">
        <v>6.0823</v>
      </c>
      <c r="G1676">
        <v>112.71</v>
      </c>
      <c r="H1676">
        <v>1.1031</v>
      </c>
      <c r="I1676">
        <v>1.2215</v>
      </c>
    </row>
    <row r="1677" spans="1:9" x14ac:dyDescent="0.25">
      <c r="A1677" s="1">
        <v>38870</v>
      </c>
      <c r="B1677">
        <v>1.2918000000000001</v>
      </c>
      <c r="C1677">
        <v>0.75209999999999999</v>
      </c>
      <c r="D1677">
        <v>0.63049999999999995</v>
      </c>
      <c r="E1677">
        <v>7.1375999999999999</v>
      </c>
      <c r="F1677">
        <v>6.0182000000000002</v>
      </c>
      <c r="G1677">
        <v>111.74</v>
      </c>
      <c r="H1677">
        <v>1.1009</v>
      </c>
      <c r="I1677">
        <v>1.2081999999999999</v>
      </c>
    </row>
    <row r="1678" spans="1:9" x14ac:dyDescent="0.25">
      <c r="A1678" s="1">
        <v>38873</v>
      </c>
      <c r="B1678">
        <v>1.2906</v>
      </c>
      <c r="C1678">
        <v>0.74819999999999998</v>
      </c>
      <c r="D1678">
        <v>0.63129999999999997</v>
      </c>
      <c r="E1678">
        <v>7.1177000000000001</v>
      </c>
      <c r="F1678">
        <v>6.0125000000000002</v>
      </c>
      <c r="G1678">
        <v>112.24</v>
      </c>
      <c r="H1678">
        <v>1.1082000000000001</v>
      </c>
      <c r="I1678">
        <v>1.208</v>
      </c>
    </row>
    <row r="1679" spans="1:9" x14ac:dyDescent="0.25">
      <c r="A1679" s="1">
        <v>38874</v>
      </c>
      <c r="B1679">
        <v>1.2833000000000001</v>
      </c>
      <c r="C1679">
        <v>0.74050000000000005</v>
      </c>
      <c r="D1679">
        <v>0.62709999999999999</v>
      </c>
      <c r="E1679">
        <v>7.1791</v>
      </c>
      <c r="F1679">
        <v>6.0594999999999999</v>
      </c>
      <c r="G1679">
        <v>113.33</v>
      </c>
      <c r="H1679">
        <v>1.1135999999999999</v>
      </c>
      <c r="I1679">
        <v>1.2156</v>
      </c>
    </row>
    <row r="1680" spans="1:9" x14ac:dyDescent="0.25">
      <c r="A1680" s="1">
        <v>38875</v>
      </c>
      <c r="B1680">
        <v>1.2786</v>
      </c>
      <c r="C1680">
        <v>0.74070000000000003</v>
      </c>
      <c r="D1680">
        <v>0.62660000000000005</v>
      </c>
      <c r="E1680">
        <v>7.2046999999999999</v>
      </c>
      <c r="F1680">
        <v>6.1143000000000001</v>
      </c>
      <c r="G1680">
        <v>113.58</v>
      </c>
      <c r="H1680">
        <v>1.1133</v>
      </c>
      <c r="I1680">
        <v>1.2219</v>
      </c>
    </row>
    <row r="1681" spans="1:9" x14ac:dyDescent="0.25">
      <c r="A1681" s="1">
        <v>38876</v>
      </c>
      <c r="B1681">
        <v>1.2652000000000001</v>
      </c>
      <c r="C1681">
        <v>0.74119999999999997</v>
      </c>
      <c r="D1681">
        <v>0.62539999999999996</v>
      </c>
      <c r="E1681">
        <v>7.2948000000000004</v>
      </c>
      <c r="F1681">
        <v>6.1958000000000002</v>
      </c>
      <c r="G1681">
        <v>114.23</v>
      </c>
      <c r="H1681">
        <v>1.1232</v>
      </c>
      <c r="I1681">
        <v>1.232</v>
      </c>
    </row>
    <row r="1682" spans="1:9" x14ac:dyDescent="0.25">
      <c r="A1682" s="1">
        <v>38877</v>
      </c>
      <c r="B1682">
        <v>1.2639</v>
      </c>
      <c r="C1682">
        <v>0.74809999999999999</v>
      </c>
      <c r="D1682">
        <v>0.63329999999999997</v>
      </c>
      <c r="E1682">
        <v>7.2930999999999999</v>
      </c>
      <c r="F1682">
        <v>6.1730999999999998</v>
      </c>
      <c r="G1682">
        <v>113.98</v>
      </c>
      <c r="H1682">
        <v>1.1064000000000001</v>
      </c>
      <c r="I1682">
        <v>1.2312000000000001</v>
      </c>
    </row>
    <row r="1683" spans="1:9" x14ac:dyDescent="0.25">
      <c r="A1683" s="1">
        <v>38880</v>
      </c>
      <c r="B1683">
        <v>1.2586999999999999</v>
      </c>
      <c r="C1683">
        <v>0.74619999999999997</v>
      </c>
      <c r="D1683">
        <v>0.629</v>
      </c>
      <c r="E1683">
        <v>7.3482000000000003</v>
      </c>
      <c r="F1683">
        <v>6.1837999999999997</v>
      </c>
      <c r="G1683">
        <v>114.38</v>
      </c>
      <c r="H1683">
        <v>1.0993999999999999</v>
      </c>
      <c r="I1683">
        <v>1.2339</v>
      </c>
    </row>
    <row r="1684" spans="1:9" x14ac:dyDescent="0.25">
      <c r="A1684" s="1">
        <v>38881</v>
      </c>
      <c r="B1684">
        <v>1.2534000000000001</v>
      </c>
      <c r="C1684">
        <v>0.73750000000000004</v>
      </c>
      <c r="D1684">
        <v>0.62060000000000004</v>
      </c>
      <c r="E1684">
        <v>7.391</v>
      </c>
      <c r="F1684">
        <v>6.2443999999999997</v>
      </c>
      <c r="G1684">
        <v>115.43</v>
      </c>
      <c r="H1684">
        <v>1.1133999999999999</v>
      </c>
      <c r="I1684">
        <v>1.2398</v>
      </c>
    </row>
    <row r="1685" spans="1:9" x14ac:dyDescent="0.25">
      <c r="A1685" s="1">
        <v>38882</v>
      </c>
      <c r="B1685">
        <v>1.2597</v>
      </c>
      <c r="C1685">
        <v>0.7369</v>
      </c>
      <c r="D1685">
        <v>0.62209999999999999</v>
      </c>
      <c r="E1685">
        <v>7.36</v>
      </c>
      <c r="F1685">
        <v>6.2367999999999997</v>
      </c>
      <c r="G1685">
        <v>115.05</v>
      </c>
      <c r="H1685">
        <v>1.1141000000000001</v>
      </c>
      <c r="I1685">
        <v>1.2316</v>
      </c>
    </row>
    <row r="1686" spans="1:9" x14ac:dyDescent="0.25">
      <c r="A1686" s="1">
        <v>38883</v>
      </c>
      <c r="B1686">
        <v>1.2637</v>
      </c>
      <c r="C1686">
        <v>0.74270000000000003</v>
      </c>
      <c r="D1686">
        <v>0.62290000000000001</v>
      </c>
      <c r="E1686">
        <v>7.3486000000000002</v>
      </c>
      <c r="F1686">
        <v>6.1970999999999998</v>
      </c>
      <c r="G1686">
        <v>114.75</v>
      </c>
      <c r="H1686">
        <v>1.1112</v>
      </c>
      <c r="I1686">
        <v>1.2306999999999999</v>
      </c>
    </row>
    <row r="1687" spans="1:9" x14ac:dyDescent="0.25">
      <c r="A1687" s="1">
        <v>38884</v>
      </c>
      <c r="B1687">
        <v>1.2642</v>
      </c>
      <c r="C1687">
        <v>0.73809999999999998</v>
      </c>
      <c r="D1687">
        <v>0.61750000000000005</v>
      </c>
      <c r="E1687">
        <v>7.3455000000000004</v>
      </c>
      <c r="F1687">
        <v>6.2046000000000001</v>
      </c>
      <c r="G1687">
        <v>115.2</v>
      </c>
      <c r="H1687">
        <v>1.1229</v>
      </c>
      <c r="I1687">
        <v>1.2315</v>
      </c>
    </row>
    <row r="1688" spans="1:9" x14ac:dyDescent="0.25">
      <c r="A1688" s="1">
        <v>38887</v>
      </c>
      <c r="B1688">
        <v>1.2577</v>
      </c>
      <c r="C1688">
        <v>0.73650000000000004</v>
      </c>
      <c r="D1688">
        <v>0.61660000000000004</v>
      </c>
      <c r="E1688">
        <v>7.3826000000000001</v>
      </c>
      <c r="F1688">
        <v>6.2485999999999997</v>
      </c>
      <c r="G1688">
        <v>115.54</v>
      </c>
      <c r="H1688">
        <v>1.1200000000000001</v>
      </c>
      <c r="I1688">
        <v>1.2405999999999999</v>
      </c>
    </row>
    <row r="1689" spans="1:9" x14ac:dyDescent="0.25">
      <c r="A1689" s="1">
        <v>38888</v>
      </c>
      <c r="B1689">
        <v>1.2579</v>
      </c>
      <c r="C1689">
        <v>0.73760000000000003</v>
      </c>
      <c r="D1689">
        <v>0.61950000000000005</v>
      </c>
      <c r="E1689">
        <v>7.3373999999999997</v>
      </c>
      <c r="F1689">
        <v>6.2805</v>
      </c>
      <c r="G1689">
        <v>114.97</v>
      </c>
      <c r="H1689">
        <v>1.1186</v>
      </c>
      <c r="I1689">
        <v>1.2390000000000001</v>
      </c>
    </row>
    <row r="1690" spans="1:9" x14ac:dyDescent="0.25">
      <c r="A1690" s="1">
        <v>38889</v>
      </c>
      <c r="B1690">
        <v>1.266</v>
      </c>
      <c r="C1690">
        <v>0.7399</v>
      </c>
      <c r="D1690">
        <v>0.62080000000000002</v>
      </c>
      <c r="E1690">
        <v>7.2805999999999997</v>
      </c>
      <c r="F1690">
        <v>6.2866</v>
      </c>
      <c r="G1690">
        <v>114.9</v>
      </c>
      <c r="H1690">
        <v>1.1089</v>
      </c>
      <c r="I1690">
        <v>1.2341</v>
      </c>
    </row>
    <row r="1691" spans="1:9" x14ac:dyDescent="0.25">
      <c r="A1691" s="1">
        <v>38890</v>
      </c>
      <c r="B1691">
        <v>1.2578</v>
      </c>
      <c r="C1691">
        <v>0.7339</v>
      </c>
      <c r="D1691">
        <v>0.60929999999999995</v>
      </c>
      <c r="E1691">
        <v>7.3400999999999996</v>
      </c>
      <c r="F1691">
        <v>6.3273000000000001</v>
      </c>
      <c r="G1691">
        <v>116.12</v>
      </c>
      <c r="H1691">
        <v>1.1173</v>
      </c>
      <c r="I1691">
        <v>1.2428999999999999</v>
      </c>
    </row>
    <row r="1692" spans="1:9" x14ac:dyDescent="0.25">
      <c r="A1692" s="1">
        <v>38891</v>
      </c>
      <c r="B1692">
        <v>1.2505999999999999</v>
      </c>
      <c r="C1692">
        <v>0.73170000000000002</v>
      </c>
      <c r="D1692">
        <v>0.6079</v>
      </c>
      <c r="E1692">
        <v>7.3800999999999997</v>
      </c>
      <c r="F1692">
        <v>6.3301999999999996</v>
      </c>
      <c r="G1692">
        <v>116.54</v>
      </c>
      <c r="H1692">
        <v>1.123</v>
      </c>
      <c r="I1692">
        <v>1.2493000000000001</v>
      </c>
    </row>
    <row r="1693" spans="1:9" x14ac:dyDescent="0.25">
      <c r="A1693" s="1">
        <v>38894</v>
      </c>
      <c r="B1693">
        <v>1.258</v>
      </c>
      <c r="C1693">
        <v>0.73250000000000004</v>
      </c>
      <c r="D1693">
        <v>0.6048</v>
      </c>
      <c r="E1693">
        <v>7.3247</v>
      </c>
      <c r="F1693">
        <v>6.2979000000000003</v>
      </c>
      <c r="G1693">
        <v>116.27</v>
      </c>
      <c r="H1693">
        <v>1.1235999999999999</v>
      </c>
      <c r="I1693">
        <v>1.2428999999999999</v>
      </c>
    </row>
    <row r="1694" spans="1:9" x14ac:dyDescent="0.25">
      <c r="A1694" s="1">
        <v>38895</v>
      </c>
      <c r="B1694">
        <v>1.2577</v>
      </c>
      <c r="C1694">
        <v>0.73250000000000004</v>
      </c>
      <c r="D1694">
        <v>0.60580000000000001</v>
      </c>
      <c r="E1694">
        <v>7.3651999999999997</v>
      </c>
      <c r="F1694">
        <v>6.3051000000000004</v>
      </c>
      <c r="G1694">
        <v>116.3</v>
      </c>
      <c r="H1694">
        <v>1.1234</v>
      </c>
      <c r="I1694">
        <v>1.2437</v>
      </c>
    </row>
    <row r="1695" spans="1:9" x14ac:dyDescent="0.25">
      <c r="A1695" s="1">
        <v>38896</v>
      </c>
      <c r="B1695">
        <v>1.2556</v>
      </c>
      <c r="C1695">
        <v>0.72929999999999995</v>
      </c>
      <c r="D1695">
        <v>0.5968</v>
      </c>
      <c r="E1695">
        <v>7.3357999999999999</v>
      </c>
      <c r="F1695">
        <v>6.2835999999999999</v>
      </c>
      <c r="G1695">
        <v>116.47</v>
      </c>
      <c r="H1695">
        <v>1.1234</v>
      </c>
      <c r="I1695">
        <v>1.2457</v>
      </c>
    </row>
    <row r="1696" spans="1:9" x14ac:dyDescent="0.25">
      <c r="A1696" s="1">
        <v>38897</v>
      </c>
      <c r="B1696">
        <v>1.2665</v>
      </c>
      <c r="C1696">
        <v>0.7389</v>
      </c>
      <c r="D1696">
        <v>0.60409999999999997</v>
      </c>
      <c r="E1696">
        <v>7.2862999999999998</v>
      </c>
      <c r="F1696">
        <v>6.2553000000000001</v>
      </c>
      <c r="G1696">
        <v>115.17</v>
      </c>
      <c r="H1696">
        <v>1.1103000000000001</v>
      </c>
      <c r="I1696">
        <v>1.2363999999999999</v>
      </c>
    </row>
    <row r="1697" spans="1:9" x14ac:dyDescent="0.25">
      <c r="A1697" s="1">
        <v>38898</v>
      </c>
      <c r="B1697">
        <v>1.2790999999999999</v>
      </c>
      <c r="C1697">
        <v>0.74209999999999998</v>
      </c>
      <c r="D1697">
        <v>0.60809999999999997</v>
      </c>
      <c r="E1697">
        <v>7.1966000000000001</v>
      </c>
      <c r="F1697">
        <v>6.2214</v>
      </c>
      <c r="G1697">
        <v>114.44</v>
      </c>
      <c r="H1697">
        <v>1.117</v>
      </c>
      <c r="I1697">
        <v>1.2231000000000001</v>
      </c>
    </row>
    <row r="1698" spans="1:9" x14ac:dyDescent="0.25">
      <c r="A1698" s="1">
        <v>38901</v>
      </c>
      <c r="B1698">
        <v>1.2803</v>
      </c>
      <c r="C1698">
        <v>0.74219999999999997</v>
      </c>
      <c r="D1698">
        <v>0.60640000000000005</v>
      </c>
      <c r="E1698">
        <v>7.181</v>
      </c>
      <c r="F1698">
        <v>6.2358000000000002</v>
      </c>
      <c r="G1698">
        <v>114.68</v>
      </c>
      <c r="H1698">
        <v>1.1114999999999999</v>
      </c>
      <c r="I1698">
        <v>1.2241</v>
      </c>
    </row>
    <row r="1699" spans="1:9" x14ac:dyDescent="0.25">
      <c r="A1699" s="1">
        <v>38902</v>
      </c>
      <c r="B1699">
        <v>1.28</v>
      </c>
      <c r="C1699">
        <v>0.74490000000000001</v>
      </c>
      <c r="D1699">
        <v>0.61080000000000001</v>
      </c>
      <c r="E1699">
        <v>7.1609999999999996</v>
      </c>
      <c r="F1699">
        <v>6.23</v>
      </c>
      <c r="G1699">
        <v>114.82</v>
      </c>
      <c r="H1699">
        <v>1.1065</v>
      </c>
      <c r="I1699">
        <v>1.2245999999999999</v>
      </c>
    </row>
    <row r="1700" spans="1:9" x14ac:dyDescent="0.25">
      <c r="A1700" s="1">
        <v>38903</v>
      </c>
      <c r="B1700">
        <v>1.2724</v>
      </c>
      <c r="C1700">
        <v>0.7419</v>
      </c>
      <c r="D1700">
        <v>0.6048</v>
      </c>
      <c r="E1700">
        <v>7.2199</v>
      </c>
      <c r="F1700">
        <v>6.2449000000000003</v>
      </c>
      <c r="G1700">
        <v>115.74</v>
      </c>
      <c r="H1700">
        <v>1.1122000000000001</v>
      </c>
      <c r="I1700">
        <v>1.2323</v>
      </c>
    </row>
    <row r="1701" spans="1:9" x14ac:dyDescent="0.25">
      <c r="A1701" s="1">
        <v>38904</v>
      </c>
      <c r="B1701">
        <v>1.2781</v>
      </c>
      <c r="C1701">
        <v>0.74639999999999995</v>
      </c>
      <c r="D1701">
        <v>0.6048</v>
      </c>
      <c r="E1701">
        <v>7.1706000000000003</v>
      </c>
      <c r="F1701">
        <v>6.2279999999999998</v>
      </c>
      <c r="G1701">
        <v>115.13</v>
      </c>
      <c r="H1701">
        <v>1.1131</v>
      </c>
      <c r="I1701">
        <v>1.2278</v>
      </c>
    </row>
    <row r="1702" spans="1:9" x14ac:dyDescent="0.25">
      <c r="A1702" s="1">
        <v>38905</v>
      </c>
      <c r="B1702">
        <v>1.2809999999999999</v>
      </c>
      <c r="C1702">
        <v>0.75139999999999996</v>
      </c>
      <c r="D1702">
        <v>0.6109</v>
      </c>
      <c r="E1702">
        <v>7.1369999999999996</v>
      </c>
      <c r="F1702">
        <v>6.2126000000000001</v>
      </c>
      <c r="G1702">
        <v>114.02</v>
      </c>
      <c r="H1702">
        <v>1.1140000000000001</v>
      </c>
      <c r="I1702">
        <v>1.2235</v>
      </c>
    </row>
    <row r="1703" spans="1:9" x14ac:dyDescent="0.25">
      <c r="A1703" s="1">
        <v>38908</v>
      </c>
      <c r="B1703">
        <v>1.2728999999999999</v>
      </c>
      <c r="C1703">
        <v>0.74619999999999997</v>
      </c>
      <c r="D1703">
        <v>0.61029999999999995</v>
      </c>
      <c r="E1703">
        <v>7.2070999999999996</v>
      </c>
      <c r="F1703">
        <v>6.2843</v>
      </c>
      <c r="G1703">
        <v>114.34</v>
      </c>
      <c r="H1703">
        <v>1.1242000000000001</v>
      </c>
      <c r="I1703">
        <v>1.2304999999999999</v>
      </c>
    </row>
    <row r="1704" spans="1:9" x14ac:dyDescent="0.25">
      <c r="A1704" s="1">
        <v>38909</v>
      </c>
      <c r="B1704">
        <v>1.2774000000000001</v>
      </c>
      <c r="C1704">
        <v>0.75309999999999999</v>
      </c>
      <c r="D1704">
        <v>0.61719999999999997</v>
      </c>
      <c r="E1704">
        <v>7.1753</v>
      </c>
      <c r="F1704">
        <v>6.2508999999999997</v>
      </c>
      <c r="G1704">
        <v>114.26</v>
      </c>
      <c r="H1704">
        <v>1.1324000000000001</v>
      </c>
      <c r="I1704">
        <v>1.2257</v>
      </c>
    </row>
    <row r="1705" spans="1:9" x14ac:dyDescent="0.25">
      <c r="A1705" s="1">
        <v>38910</v>
      </c>
      <c r="B1705">
        <v>1.2704</v>
      </c>
      <c r="C1705">
        <v>0.75180000000000002</v>
      </c>
      <c r="D1705">
        <v>0.61619999999999997</v>
      </c>
      <c r="E1705">
        <v>7.2312000000000003</v>
      </c>
      <c r="F1705">
        <v>6.2657999999999996</v>
      </c>
      <c r="G1705">
        <v>115.52</v>
      </c>
      <c r="H1705">
        <v>1.1341000000000001</v>
      </c>
      <c r="I1705">
        <v>1.2337</v>
      </c>
    </row>
    <row r="1706" spans="1:9" x14ac:dyDescent="0.25">
      <c r="A1706" s="1">
        <v>38911</v>
      </c>
      <c r="B1706">
        <v>1.2688999999999999</v>
      </c>
      <c r="C1706">
        <v>0.75409999999999999</v>
      </c>
      <c r="D1706">
        <v>0.61839999999999995</v>
      </c>
      <c r="E1706">
        <v>7.2465999999999999</v>
      </c>
      <c r="F1706">
        <v>6.2380000000000004</v>
      </c>
      <c r="G1706">
        <v>115.4</v>
      </c>
      <c r="H1706">
        <v>1.1313</v>
      </c>
      <c r="I1706">
        <v>1.2299</v>
      </c>
    </row>
    <row r="1707" spans="1:9" x14ac:dyDescent="0.25">
      <c r="A1707" s="1">
        <v>38912</v>
      </c>
      <c r="B1707">
        <v>1.2652000000000001</v>
      </c>
      <c r="C1707">
        <v>0.75319999999999998</v>
      </c>
      <c r="D1707">
        <v>0.62050000000000005</v>
      </c>
      <c r="E1707">
        <v>7.2706999999999997</v>
      </c>
      <c r="F1707">
        <v>6.2502000000000004</v>
      </c>
      <c r="G1707">
        <v>116.11</v>
      </c>
      <c r="H1707">
        <v>1.1284000000000001</v>
      </c>
      <c r="I1707">
        <v>1.2343</v>
      </c>
    </row>
    <row r="1708" spans="1:9" x14ac:dyDescent="0.25">
      <c r="A1708" s="1">
        <v>38915</v>
      </c>
      <c r="B1708">
        <v>1.2518</v>
      </c>
      <c r="C1708">
        <v>0.74770000000000003</v>
      </c>
      <c r="D1708">
        <v>0.62160000000000004</v>
      </c>
      <c r="E1708">
        <v>7.3784999999999998</v>
      </c>
      <c r="F1708">
        <v>6.3272000000000004</v>
      </c>
      <c r="G1708">
        <v>117.24</v>
      </c>
      <c r="H1708">
        <v>1.1368</v>
      </c>
      <c r="I1708">
        <v>1.2482</v>
      </c>
    </row>
    <row r="1709" spans="1:9" x14ac:dyDescent="0.25">
      <c r="A1709" s="1">
        <v>38916</v>
      </c>
      <c r="B1709">
        <v>1.2504999999999999</v>
      </c>
      <c r="C1709">
        <v>0.74639999999999995</v>
      </c>
      <c r="D1709">
        <v>0.62480000000000002</v>
      </c>
      <c r="E1709">
        <v>7.4112999999999998</v>
      </c>
      <c r="F1709">
        <v>6.3540000000000001</v>
      </c>
      <c r="G1709">
        <v>117.32</v>
      </c>
      <c r="H1709">
        <v>1.1367</v>
      </c>
      <c r="I1709">
        <v>1.2529999999999999</v>
      </c>
    </row>
    <row r="1710" spans="1:9" x14ac:dyDescent="0.25">
      <c r="A1710" s="1">
        <v>38917</v>
      </c>
      <c r="B1710">
        <v>1.2585999999999999</v>
      </c>
      <c r="C1710">
        <v>0.75009999999999999</v>
      </c>
      <c r="D1710">
        <v>0.62429999999999997</v>
      </c>
      <c r="E1710">
        <v>7.3349000000000002</v>
      </c>
      <c r="F1710">
        <v>6.3331</v>
      </c>
      <c r="G1710">
        <v>116.88</v>
      </c>
      <c r="H1710">
        <v>1.1348</v>
      </c>
      <c r="I1710">
        <v>1.2488999999999999</v>
      </c>
    </row>
    <row r="1711" spans="1:9" x14ac:dyDescent="0.25">
      <c r="A1711" s="1">
        <v>38918</v>
      </c>
      <c r="B1711">
        <v>1.2627999999999999</v>
      </c>
      <c r="C1711">
        <v>0.75090000000000001</v>
      </c>
      <c r="D1711">
        <v>0.62250000000000005</v>
      </c>
      <c r="E1711">
        <v>7.3061999999999996</v>
      </c>
      <c r="F1711">
        <v>6.2840999999999996</v>
      </c>
      <c r="G1711">
        <v>117.05</v>
      </c>
      <c r="H1711">
        <v>1.1327</v>
      </c>
      <c r="I1711">
        <v>1.2442</v>
      </c>
    </row>
    <row r="1712" spans="1:9" x14ac:dyDescent="0.25">
      <c r="A1712" s="1">
        <v>38919</v>
      </c>
      <c r="B1712">
        <v>1.2695000000000001</v>
      </c>
      <c r="C1712">
        <v>0.75239999999999996</v>
      </c>
      <c r="D1712">
        <v>0.62390000000000001</v>
      </c>
      <c r="E1712">
        <v>7.2868000000000004</v>
      </c>
      <c r="F1712">
        <v>6.2473000000000001</v>
      </c>
      <c r="G1712">
        <v>116.17</v>
      </c>
      <c r="H1712">
        <v>1.1378999999999999</v>
      </c>
      <c r="I1712">
        <v>1.2365999999999999</v>
      </c>
    </row>
    <row r="1713" spans="1:9" x14ac:dyDescent="0.25">
      <c r="A1713" s="1">
        <v>38922</v>
      </c>
      <c r="B1713">
        <v>1.2635000000000001</v>
      </c>
      <c r="C1713">
        <v>0.75480000000000003</v>
      </c>
      <c r="D1713">
        <v>0.62319999999999998</v>
      </c>
      <c r="E1713">
        <v>7.3265000000000002</v>
      </c>
      <c r="F1713">
        <v>6.2979000000000003</v>
      </c>
      <c r="G1713">
        <v>116.68</v>
      </c>
      <c r="H1713">
        <v>1.1412</v>
      </c>
      <c r="I1713">
        <v>1.2455000000000001</v>
      </c>
    </row>
    <row r="1714" spans="1:9" x14ac:dyDescent="0.25">
      <c r="A1714" s="1">
        <v>38923</v>
      </c>
      <c r="B1714">
        <v>1.2577</v>
      </c>
      <c r="C1714">
        <v>0.75319999999999998</v>
      </c>
      <c r="D1714">
        <v>0.62290000000000001</v>
      </c>
      <c r="E1714">
        <v>7.3563999999999998</v>
      </c>
      <c r="F1714">
        <v>6.3240999999999996</v>
      </c>
      <c r="G1714">
        <v>117.24</v>
      </c>
      <c r="H1714">
        <v>1.1416999999999999</v>
      </c>
      <c r="I1714">
        <v>1.2536</v>
      </c>
    </row>
    <row r="1715" spans="1:9" x14ac:dyDescent="0.25">
      <c r="A1715" s="1">
        <v>38924</v>
      </c>
      <c r="B1715">
        <v>1.2718</v>
      </c>
      <c r="C1715">
        <v>0.76200000000000001</v>
      </c>
      <c r="D1715">
        <v>0.62549999999999994</v>
      </c>
      <c r="E1715">
        <v>7.2752999999999997</v>
      </c>
      <c r="F1715">
        <v>6.2343999999999999</v>
      </c>
      <c r="G1715">
        <v>116.27</v>
      </c>
      <c r="H1715">
        <v>1.1347</v>
      </c>
      <c r="I1715">
        <v>1.2404999999999999</v>
      </c>
    </row>
    <row r="1716" spans="1:9" x14ac:dyDescent="0.25">
      <c r="A1716" s="1">
        <v>38925</v>
      </c>
      <c r="B1716">
        <v>1.2698</v>
      </c>
      <c r="C1716">
        <v>0.76300000000000001</v>
      </c>
      <c r="D1716">
        <v>0.62060000000000004</v>
      </c>
      <c r="E1716">
        <v>7.27</v>
      </c>
      <c r="F1716">
        <v>6.2138999999999998</v>
      </c>
      <c r="G1716">
        <v>115.78</v>
      </c>
      <c r="H1716">
        <v>1.1353</v>
      </c>
      <c r="I1716">
        <v>1.2384999999999999</v>
      </c>
    </row>
    <row r="1717" spans="1:9" x14ac:dyDescent="0.25">
      <c r="A1717" s="1">
        <v>38926</v>
      </c>
      <c r="B1717">
        <v>1.2759</v>
      </c>
      <c r="C1717">
        <v>0.76749999999999996</v>
      </c>
      <c r="D1717">
        <v>0.61770000000000003</v>
      </c>
      <c r="E1717">
        <v>7.2313000000000001</v>
      </c>
      <c r="F1717">
        <v>6.1851000000000003</v>
      </c>
      <c r="G1717">
        <v>114.65</v>
      </c>
      <c r="H1717">
        <v>1.1315999999999999</v>
      </c>
      <c r="I1717">
        <v>1.2333000000000001</v>
      </c>
    </row>
    <row r="1718" spans="1:9" x14ac:dyDescent="0.25">
      <c r="A1718" s="1">
        <v>38929</v>
      </c>
      <c r="B1718">
        <v>1.2766999999999999</v>
      </c>
      <c r="C1718">
        <v>0.76649999999999996</v>
      </c>
      <c r="D1718">
        <v>0.61870000000000003</v>
      </c>
      <c r="E1718">
        <v>7.2098000000000004</v>
      </c>
      <c r="F1718">
        <v>6.1567999999999996</v>
      </c>
      <c r="G1718">
        <v>114.68</v>
      </c>
      <c r="H1718">
        <v>1.1313</v>
      </c>
      <c r="I1718">
        <v>1.2312000000000001</v>
      </c>
    </row>
    <row r="1719" spans="1:9" x14ac:dyDescent="0.25">
      <c r="A1719" s="1">
        <v>38930</v>
      </c>
      <c r="B1719">
        <v>1.2826</v>
      </c>
      <c r="C1719">
        <v>0.7661</v>
      </c>
      <c r="D1719">
        <v>0.62060000000000004</v>
      </c>
      <c r="E1719">
        <v>7.1769999999999996</v>
      </c>
      <c r="F1719">
        <v>6.1387999999999998</v>
      </c>
      <c r="G1719">
        <v>114.57</v>
      </c>
      <c r="H1719">
        <v>1.1306</v>
      </c>
      <c r="I1719">
        <v>1.2259</v>
      </c>
    </row>
    <row r="1720" spans="1:9" x14ac:dyDescent="0.25">
      <c r="A1720" s="1">
        <v>38931</v>
      </c>
      <c r="B1720">
        <v>1.2786999999999999</v>
      </c>
      <c r="C1720">
        <v>0.76370000000000005</v>
      </c>
      <c r="D1720">
        <v>0.62170000000000003</v>
      </c>
      <c r="E1720">
        <v>7.1855000000000002</v>
      </c>
      <c r="F1720">
        <v>6.1612999999999998</v>
      </c>
      <c r="G1720">
        <v>114.67</v>
      </c>
      <c r="H1720">
        <v>1.1268</v>
      </c>
      <c r="I1720">
        <v>1.2309000000000001</v>
      </c>
    </row>
    <row r="1721" spans="1:9" x14ac:dyDescent="0.25">
      <c r="A1721" s="1">
        <v>38932</v>
      </c>
      <c r="B1721">
        <v>1.2803</v>
      </c>
      <c r="C1721">
        <v>0.76100000000000001</v>
      </c>
      <c r="D1721">
        <v>0.61860000000000004</v>
      </c>
      <c r="E1721">
        <v>7.2001999999999997</v>
      </c>
      <c r="F1721">
        <v>6.1489000000000003</v>
      </c>
      <c r="G1721">
        <v>115.01</v>
      </c>
      <c r="H1721">
        <v>1.1253</v>
      </c>
      <c r="I1721">
        <v>1.2312000000000001</v>
      </c>
    </row>
    <row r="1722" spans="1:9" x14ac:dyDescent="0.25">
      <c r="A1722" s="1">
        <v>38933</v>
      </c>
      <c r="B1722">
        <v>1.2874000000000001</v>
      </c>
      <c r="C1722">
        <v>0.76549999999999996</v>
      </c>
      <c r="D1722">
        <v>0.62509999999999999</v>
      </c>
      <c r="E1722">
        <v>7.1492000000000004</v>
      </c>
      <c r="F1722">
        <v>6.1222000000000003</v>
      </c>
      <c r="G1722">
        <v>114.44</v>
      </c>
      <c r="H1722">
        <v>1.1273</v>
      </c>
      <c r="I1722">
        <v>1.2235</v>
      </c>
    </row>
    <row r="1723" spans="1:9" x14ac:dyDescent="0.25">
      <c r="A1723" s="1">
        <v>38936</v>
      </c>
      <c r="B1723">
        <v>1.2843</v>
      </c>
      <c r="C1723">
        <v>0.76339999999999997</v>
      </c>
      <c r="D1723">
        <v>0.62439999999999996</v>
      </c>
      <c r="E1723">
        <v>7.1498999999999997</v>
      </c>
      <c r="F1723">
        <v>6.1458000000000004</v>
      </c>
      <c r="G1723">
        <v>115.14</v>
      </c>
      <c r="H1723">
        <v>1.1194</v>
      </c>
      <c r="I1723">
        <v>1.2254</v>
      </c>
    </row>
    <row r="1724" spans="1:9" x14ac:dyDescent="0.25">
      <c r="A1724" s="1">
        <v>38937</v>
      </c>
      <c r="B1724">
        <v>1.2833000000000001</v>
      </c>
      <c r="C1724">
        <v>0.76029999999999998</v>
      </c>
      <c r="D1724">
        <v>0.62529999999999997</v>
      </c>
      <c r="E1724">
        <v>7.1555999999999997</v>
      </c>
      <c r="F1724">
        <v>6.1680999999999999</v>
      </c>
      <c r="G1724">
        <v>115.31</v>
      </c>
      <c r="H1724">
        <v>1.1235999999999999</v>
      </c>
      <c r="I1724">
        <v>1.2257</v>
      </c>
    </row>
    <row r="1725" spans="1:9" x14ac:dyDescent="0.25">
      <c r="A1725" s="1">
        <v>38938</v>
      </c>
      <c r="B1725">
        <v>1.2861</v>
      </c>
      <c r="C1725">
        <v>0.76519999999999999</v>
      </c>
      <c r="D1725">
        <v>0.62949999999999995</v>
      </c>
      <c r="E1725">
        <v>7.1258999999999997</v>
      </c>
      <c r="F1725">
        <v>6.1791</v>
      </c>
      <c r="G1725">
        <v>115.33</v>
      </c>
      <c r="H1725">
        <v>1.1204000000000001</v>
      </c>
      <c r="I1725">
        <v>1.2265999999999999</v>
      </c>
    </row>
    <row r="1726" spans="1:9" x14ac:dyDescent="0.25">
      <c r="A1726" s="1">
        <v>38939</v>
      </c>
      <c r="B1726">
        <v>1.2794000000000001</v>
      </c>
      <c r="C1726">
        <v>0.76739999999999997</v>
      </c>
      <c r="D1726">
        <v>0.6331</v>
      </c>
      <c r="E1726">
        <v>7.1840999999999999</v>
      </c>
      <c r="F1726">
        <v>6.2135999999999996</v>
      </c>
      <c r="G1726">
        <v>115.26</v>
      </c>
      <c r="H1726">
        <v>1.1274999999999999</v>
      </c>
      <c r="I1726">
        <v>1.234</v>
      </c>
    </row>
    <row r="1727" spans="1:9" x14ac:dyDescent="0.25">
      <c r="A1727" s="1">
        <v>38940</v>
      </c>
      <c r="B1727">
        <v>1.2721</v>
      </c>
      <c r="C1727">
        <v>0.76649999999999996</v>
      </c>
      <c r="D1727">
        <v>0.63339999999999996</v>
      </c>
      <c r="E1727">
        <v>7.2325999999999997</v>
      </c>
      <c r="F1727">
        <v>6.2702</v>
      </c>
      <c r="G1727">
        <v>116.31</v>
      </c>
      <c r="H1727">
        <v>1.1249</v>
      </c>
      <c r="I1727">
        <v>1.2431000000000001</v>
      </c>
    </row>
    <row r="1728" spans="1:9" x14ac:dyDescent="0.25">
      <c r="A1728" s="1">
        <v>38943</v>
      </c>
      <c r="B1728">
        <v>1.2714000000000001</v>
      </c>
      <c r="C1728">
        <v>0.75939999999999996</v>
      </c>
      <c r="D1728">
        <v>0.62839999999999996</v>
      </c>
      <c r="E1728">
        <v>7.2519999999999998</v>
      </c>
      <c r="F1728">
        <v>6.3075999999999999</v>
      </c>
      <c r="G1728">
        <v>116.71</v>
      </c>
      <c r="H1728">
        <v>1.1272</v>
      </c>
      <c r="I1728">
        <v>1.2422</v>
      </c>
    </row>
    <row r="1729" spans="1:9" x14ac:dyDescent="0.25">
      <c r="A1729" s="1">
        <v>38944</v>
      </c>
      <c r="B1729">
        <v>1.2784</v>
      </c>
      <c r="C1729">
        <v>0.76549999999999996</v>
      </c>
      <c r="D1729">
        <v>0.63490000000000002</v>
      </c>
      <c r="E1729">
        <v>7.2122000000000002</v>
      </c>
      <c r="F1729">
        <v>6.2705000000000002</v>
      </c>
      <c r="G1729">
        <v>116.1</v>
      </c>
      <c r="H1729">
        <v>1.1217999999999999</v>
      </c>
      <c r="I1729">
        <v>1.2366999999999999</v>
      </c>
    </row>
    <row r="1730" spans="1:9" x14ac:dyDescent="0.25">
      <c r="A1730" s="1">
        <v>38945</v>
      </c>
      <c r="B1730">
        <v>1.2839</v>
      </c>
      <c r="C1730">
        <v>0.76770000000000005</v>
      </c>
      <c r="D1730">
        <v>0.64159999999999995</v>
      </c>
      <c r="E1730">
        <v>7.1609999999999996</v>
      </c>
      <c r="F1730">
        <v>6.2869999999999999</v>
      </c>
      <c r="G1730">
        <v>115.87</v>
      </c>
      <c r="H1730">
        <v>1.1194999999999999</v>
      </c>
      <c r="I1730">
        <v>1.2301</v>
      </c>
    </row>
    <row r="1731" spans="1:9" x14ac:dyDescent="0.25">
      <c r="A1731" s="1">
        <v>38946</v>
      </c>
      <c r="B1731">
        <v>1.2827999999999999</v>
      </c>
      <c r="C1731">
        <v>0.76180000000000003</v>
      </c>
      <c r="D1731">
        <v>0.63949999999999996</v>
      </c>
      <c r="E1731">
        <v>7.1539999999999999</v>
      </c>
      <c r="F1731">
        <v>6.2957999999999998</v>
      </c>
      <c r="G1731">
        <v>115.98</v>
      </c>
      <c r="H1731">
        <v>1.1222000000000001</v>
      </c>
      <c r="I1731">
        <v>1.2330000000000001</v>
      </c>
    </row>
    <row r="1732" spans="1:9" x14ac:dyDescent="0.25">
      <c r="A1732" s="1">
        <v>38947</v>
      </c>
      <c r="B1732">
        <v>1.2824</v>
      </c>
      <c r="C1732">
        <v>0.75939999999999996</v>
      </c>
      <c r="D1732">
        <v>0.63939999999999997</v>
      </c>
      <c r="E1732">
        <v>7.1787000000000001</v>
      </c>
      <c r="F1732">
        <v>6.2946</v>
      </c>
      <c r="G1732">
        <v>115.79</v>
      </c>
      <c r="H1732">
        <v>1.1255999999999999</v>
      </c>
      <c r="I1732">
        <v>1.2332000000000001</v>
      </c>
    </row>
    <row r="1733" spans="1:9" x14ac:dyDescent="0.25">
      <c r="A1733" s="1">
        <v>38950</v>
      </c>
      <c r="B1733">
        <v>1.2891999999999999</v>
      </c>
      <c r="C1733">
        <v>0.76329999999999998</v>
      </c>
      <c r="D1733">
        <v>0.64019999999999999</v>
      </c>
      <c r="E1733">
        <v>7.1433999999999997</v>
      </c>
      <c r="F1733">
        <v>6.2355999999999998</v>
      </c>
      <c r="G1733">
        <v>115.86</v>
      </c>
      <c r="H1733">
        <v>1.1175999999999999</v>
      </c>
      <c r="I1733">
        <v>1.2245999999999999</v>
      </c>
    </row>
    <row r="1734" spans="1:9" x14ac:dyDescent="0.25">
      <c r="A1734" s="1">
        <v>38951</v>
      </c>
      <c r="B1734">
        <v>1.2803</v>
      </c>
      <c r="C1734">
        <v>0.76259999999999994</v>
      </c>
      <c r="D1734">
        <v>0.63719999999999999</v>
      </c>
      <c r="E1734">
        <v>7.1840000000000002</v>
      </c>
      <c r="F1734">
        <v>6.2842000000000002</v>
      </c>
      <c r="G1734">
        <v>116.53</v>
      </c>
      <c r="H1734">
        <v>1.1155999999999999</v>
      </c>
      <c r="I1734">
        <v>1.2341</v>
      </c>
    </row>
    <row r="1735" spans="1:9" x14ac:dyDescent="0.25">
      <c r="A1735" s="1">
        <v>38952</v>
      </c>
      <c r="B1735">
        <v>1.2786999999999999</v>
      </c>
      <c r="C1735">
        <v>0.76290000000000002</v>
      </c>
      <c r="D1735">
        <v>0.63980000000000004</v>
      </c>
      <c r="E1735">
        <v>7.1917</v>
      </c>
      <c r="F1735">
        <v>6.2957999999999998</v>
      </c>
      <c r="G1735">
        <v>116.41</v>
      </c>
      <c r="H1735">
        <v>1.113</v>
      </c>
      <c r="I1735">
        <v>1.2352000000000001</v>
      </c>
    </row>
    <row r="1736" spans="1:9" x14ac:dyDescent="0.25">
      <c r="A1736" s="1">
        <v>38953</v>
      </c>
      <c r="B1736">
        <v>1.2765</v>
      </c>
      <c r="C1736">
        <v>0.76160000000000005</v>
      </c>
      <c r="D1736">
        <v>0.63460000000000005</v>
      </c>
      <c r="E1736">
        <v>7.2122000000000002</v>
      </c>
      <c r="F1736">
        <v>6.3460999999999999</v>
      </c>
      <c r="G1736">
        <v>116.54</v>
      </c>
      <c r="H1736">
        <v>1.1094999999999999</v>
      </c>
      <c r="I1736">
        <v>1.2388999999999999</v>
      </c>
    </row>
    <row r="1737" spans="1:9" x14ac:dyDescent="0.25">
      <c r="A1737" s="1">
        <v>38954</v>
      </c>
      <c r="B1737">
        <v>1.2751999999999999</v>
      </c>
      <c r="C1737">
        <v>0.75719999999999998</v>
      </c>
      <c r="D1737">
        <v>0.63670000000000004</v>
      </c>
      <c r="E1737">
        <v>7.2527999999999997</v>
      </c>
      <c r="F1737">
        <v>6.3117000000000001</v>
      </c>
      <c r="G1737">
        <v>117.29</v>
      </c>
      <c r="H1737">
        <v>1.1091</v>
      </c>
      <c r="I1737">
        <v>1.2398</v>
      </c>
    </row>
    <row r="1738" spans="1:9" x14ac:dyDescent="0.25">
      <c r="A1738" s="1">
        <v>38957</v>
      </c>
      <c r="B1738">
        <v>1.278</v>
      </c>
      <c r="C1738">
        <v>0.7591</v>
      </c>
      <c r="D1738">
        <v>0.63829999999999998</v>
      </c>
      <c r="E1738">
        <v>7.2473999999999998</v>
      </c>
      <c r="F1738">
        <v>6.29</v>
      </c>
      <c r="G1738">
        <v>117.22</v>
      </c>
      <c r="H1738">
        <v>1.1121000000000001</v>
      </c>
      <c r="I1738">
        <v>1.2372000000000001</v>
      </c>
    </row>
    <row r="1739" spans="1:9" x14ac:dyDescent="0.25">
      <c r="A1739" s="1">
        <v>38958</v>
      </c>
      <c r="B1739">
        <v>1.2824</v>
      </c>
      <c r="C1739">
        <v>0.76400000000000001</v>
      </c>
      <c r="D1739">
        <v>0.64349999999999996</v>
      </c>
      <c r="E1739">
        <v>7.2035</v>
      </c>
      <c r="F1739">
        <v>6.2965</v>
      </c>
      <c r="G1739">
        <v>116.68</v>
      </c>
      <c r="H1739">
        <v>1.1075999999999999</v>
      </c>
      <c r="I1739">
        <v>1.2291000000000001</v>
      </c>
    </row>
    <row r="1740" spans="1:9" x14ac:dyDescent="0.25">
      <c r="A1740" s="1">
        <v>38959</v>
      </c>
      <c r="B1740">
        <v>1.2833000000000001</v>
      </c>
      <c r="C1740">
        <v>0.76300000000000001</v>
      </c>
      <c r="D1740">
        <v>0.64770000000000005</v>
      </c>
      <c r="E1740">
        <v>7.1996000000000002</v>
      </c>
      <c r="F1740">
        <v>6.3106</v>
      </c>
      <c r="G1740">
        <v>117.16</v>
      </c>
      <c r="H1740">
        <v>1.1094999999999999</v>
      </c>
      <c r="I1740">
        <v>1.2276</v>
      </c>
    </row>
    <row r="1741" spans="1:9" x14ac:dyDescent="0.25">
      <c r="A1741" s="1">
        <v>38960</v>
      </c>
      <c r="B1741">
        <v>1.2813000000000001</v>
      </c>
      <c r="C1741">
        <v>0.76380000000000003</v>
      </c>
      <c r="D1741">
        <v>0.65629999999999999</v>
      </c>
      <c r="E1741">
        <v>7.2450999999999999</v>
      </c>
      <c r="F1741">
        <v>6.3196000000000003</v>
      </c>
      <c r="G1741">
        <v>117.4</v>
      </c>
      <c r="H1741">
        <v>1.1036999999999999</v>
      </c>
      <c r="I1741">
        <v>1.2304999999999999</v>
      </c>
    </row>
    <row r="1742" spans="1:9" x14ac:dyDescent="0.25">
      <c r="A1742" s="1">
        <v>38961</v>
      </c>
      <c r="B1742">
        <v>1.2834000000000001</v>
      </c>
      <c r="C1742">
        <v>0.7671</v>
      </c>
      <c r="D1742">
        <v>0.65610000000000002</v>
      </c>
      <c r="E1742">
        <v>7.2725</v>
      </c>
      <c r="F1742">
        <v>6.3369</v>
      </c>
      <c r="G1742">
        <v>117.09</v>
      </c>
      <c r="H1742">
        <v>1.1041000000000001</v>
      </c>
      <c r="I1742">
        <v>1.2313000000000001</v>
      </c>
    </row>
    <row r="1743" spans="1:9" x14ac:dyDescent="0.25">
      <c r="A1743" s="1">
        <v>38964</v>
      </c>
      <c r="B1743">
        <v>1.2873000000000001</v>
      </c>
      <c r="C1743">
        <v>0.77059999999999995</v>
      </c>
      <c r="D1743">
        <v>0.65169999999999995</v>
      </c>
      <c r="E1743">
        <v>7.2350000000000003</v>
      </c>
      <c r="F1743">
        <v>6.3258999999999999</v>
      </c>
      <c r="G1743">
        <v>116.09</v>
      </c>
      <c r="H1743">
        <v>1.1073999999999999</v>
      </c>
      <c r="I1743">
        <v>1.2282</v>
      </c>
    </row>
    <row r="1744" spans="1:9" x14ac:dyDescent="0.25">
      <c r="A1744" s="1">
        <v>38965</v>
      </c>
      <c r="B1744">
        <v>1.2816000000000001</v>
      </c>
      <c r="C1744">
        <v>0.7712</v>
      </c>
      <c r="D1744">
        <v>0.64539999999999997</v>
      </c>
      <c r="E1744">
        <v>7.2492999999999999</v>
      </c>
      <c r="F1744">
        <v>6.3532999999999999</v>
      </c>
      <c r="G1744">
        <v>116.09</v>
      </c>
      <c r="H1744">
        <v>1.1116999999999999</v>
      </c>
      <c r="I1744">
        <v>1.234</v>
      </c>
    </row>
    <row r="1745" spans="1:9" x14ac:dyDescent="0.25">
      <c r="A1745" s="1">
        <v>38966</v>
      </c>
      <c r="B1745">
        <v>1.2805</v>
      </c>
      <c r="C1745">
        <v>0.76629999999999998</v>
      </c>
      <c r="D1745">
        <v>0.6492</v>
      </c>
      <c r="E1745">
        <v>7.2716000000000003</v>
      </c>
      <c r="F1745">
        <v>6.3905000000000003</v>
      </c>
      <c r="G1745">
        <v>116.65</v>
      </c>
      <c r="H1745">
        <v>1.1055999999999999</v>
      </c>
      <c r="I1745">
        <v>1.2353000000000001</v>
      </c>
    </row>
    <row r="1746" spans="1:9" x14ac:dyDescent="0.25">
      <c r="A1746" s="1">
        <v>38967</v>
      </c>
      <c r="B1746">
        <v>1.2730999999999999</v>
      </c>
      <c r="C1746">
        <v>0.75829999999999997</v>
      </c>
      <c r="D1746">
        <v>0.64529999999999998</v>
      </c>
      <c r="E1746">
        <v>7.3395999999999999</v>
      </c>
      <c r="F1746">
        <v>6.4950999999999999</v>
      </c>
      <c r="G1746">
        <v>116.43</v>
      </c>
      <c r="H1746">
        <v>1.1102000000000001</v>
      </c>
      <c r="I1746">
        <v>1.2425999999999999</v>
      </c>
    </row>
    <row r="1747" spans="1:9" x14ac:dyDescent="0.25">
      <c r="A1747" s="1">
        <v>38968</v>
      </c>
      <c r="B1747">
        <v>1.2673000000000001</v>
      </c>
      <c r="C1747">
        <v>0.75409999999999999</v>
      </c>
      <c r="D1747">
        <v>0.63749999999999996</v>
      </c>
      <c r="E1747">
        <v>7.3559000000000001</v>
      </c>
      <c r="F1747">
        <v>6.5095000000000001</v>
      </c>
      <c r="G1747">
        <v>116.94</v>
      </c>
      <c r="H1747">
        <v>1.1206</v>
      </c>
      <c r="I1747">
        <v>1.2476</v>
      </c>
    </row>
    <row r="1748" spans="1:9" x14ac:dyDescent="0.25">
      <c r="A1748" s="1">
        <v>38971</v>
      </c>
      <c r="B1748">
        <v>1.2702</v>
      </c>
      <c r="C1748">
        <v>0.75109999999999999</v>
      </c>
      <c r="D1748">
        <v>0.63939999999999997</v>
      </c>
      <c r="E1748">
        <v>7.3068</v>
      </c>
      <c r="F1748">
        <v>6.5373999999999999</v>
      </c>
      <c r="G1748">
        <v>117.69</v>
      </c>
      <c r="H1748">
        <v>1.1216999999999999</v>
      </c>
      <c r="I1748">
        <v>1.2446999999999999</v>
      </c>
    </row>
    <row r="1749" spans="1:9" x14ac:dyDescent="0.25">
      <c r="A1749" s="1">
        <v>38972</v>
      </c>
      <c r="B1749">
        <v>1.2687999999999999</v>
      </c>
      <c r="C1749">
        <v>0.75070000000000003</v>
      </c>
      <c r="D1749">
        <v>0.6411</v>
      </c>
      <c r="E1749">
        <v>7.2968999999999999</v>
      </c>
      <c r="F1749">
        <v>6.5553999999999997</v>
      </c>
      <c r="G1749">
        <v>117.95</v>
      </c>
      <c r="H1749">
        <v>1.1198999999999999</v>
      </c>
      <c r="I1749">
        <v>1.2506999999999999</v>
      </c>
    </row>
    <row r="1750" spans="1:9" x14ac:dyDescent="0.25">
      <c r="A1750" s="1">
        <v>38973</v>
      </c>
      <c r="B1750">
        <v>1.2688999999999999</v>
      </c>
      <c r="C1750">
        <v>0.75270000000000004</v>
      </c>
      <c r="D1750">
        <v>0.64639999999999997</v>
      </c>
      <c r="E1750">
        <v>7.2850000000000001</v>
      </c>
      <c r="F1750">
        <v>6.5960000000000001</v>
      </c>
      <c r="G1750">
        <v>117.68</v>
      </c>
      <c r="H1750">
        <v>1.1201000000000001</v>
      </c>
      <c r="I1750">
        <v>1.2513000000000001</v>
      </c>
    </row>
    <row r="1751" spans="1:9" x14ac:dyDescent="0.25">
      <c r="A1751" s="1">
        <v>38974</v>
      </c>
      <c r="B1751">
        <v>1.2725</v>
      </c>
      <c r="C1751">
        <v>0.755</v>
      </c>
      <c r="D1751">
        <v>0.66159999999999997</v>
      </c>
      <c r="E1751">
        <v>7.2506000000000004</v>
      </c>
      <c r="F1751">
        <v>6.5282999999999998</v>
      </c>
      <c r="G1751">
        <v>117.59</v>
      </c>
      <c r="H1751">
        <v>1.1167</v>
      </c>
      <c r="I1751">
        <v>1.2518</v>
      </c>
    </row>
    <row r="1752" spans="1:9" x14ac:dyDescent="0.25">
      <c r="A1752" s="1">
        <v>38975</v>
      </c>
      <c r="B1752">
        <v>1.2665</v>
      </c>
      <c r="C1752">
        <v>0.753</v>
      </c>
      <c r="D1752">
        <v>0.66239999999999999</v>
      </c>
      <c r="E1752">
        <v>7.2816000000000001</v>
      </c>
      <c r="F1752">
        <v>6.5326000000000004</v>
      </c>
      <c r="G1752">
        <v>117.56</v>
      </c>
      <c r="H1752">
        <v>1.1191</v>
      </c>
      <c r="I1752">
        <v>1.2554000000000001</v>
      </c>
    </row>
    <row r="1753" spans="1:9" x14ac:dyDescent="0.25">
      <c r="A1753" s="1">
        <v>38978</v>
      </c>
      <c r="B1753">
        <v>1.2704</v>
      </c>
      <c r="C1753">
        <v>0.75580000000000003</v>
      </c>
      <c r="D1753">
        <v>0.66439999999999999</v>
      </c>
      <c r="E1753">
        <v>7.2336999999999998</v>
      </c>
      <c r="F1753">
        <v>6.5454999999999997</v>
      </c>
      <c r="G1753">
        <v>117.95</v>
      </c>
      <c r="H1753">
        <v>1.1174999999999999</v>
      </c>
      <c r="I1753">
        <v>1.2504</v>
      </c>
    </row>
    <row r="1754" spans="1:9" x14ac:dyDescent="0.25">
      <c r="A1754" s="1">
        <v>38979</v>
      </c>
      <c r="B1754">
        <v>1.2678</v>
      </c>
      <c r="C1754">
        <v>0.752</v>
      </c>
      <c r="D1754">
        <v>0.65880000000000005</v>
      </c>
      <c r="E1754">
        <v>7.2637999999999998</v>
      </c>
      <c r="F1754">
        <v>6.5290999999999997</v>
      </c>
      <c r="G1754">
        <v>117.76</v>
      </c>
      <c r="H1754">
        <v>1.1272</v>
      </c>
      <c r="I1754">
        <v>1.2516</v>
      </c>
    </row>
    <row r="1755" spans="1:9" x14ac:dyDescent="0.25">
      <c r="A1755" s="1">
        <v>38980</v>
      </c>
      <c r="B1755">
        <v>1.2685999999999999</v>
      </c>
      <c r="C1755">
        <v>0.75239999999999996</v>
      </c>
      <c r="D1755">
        <v>0.66120000000000001</v>
      </c>
      <c r="E1755">
        <v>7.2732999999999999</v>
      </c>
      <c r="F1755">
        <v>6.5343999999999998</v>
      </c>
      <c r="G1755">
        <v>117.46</v>
      </c>
      <c r="H1755">
        <v>1.1278999999999999</v>
      </c>
      <c r="I1755">
        <v>1.2519</v>
      </c>
    </row>
    <row r="1756" spans="1:9" x14ac:dyDescent="0.25">
      <c r="A1756" s="1">
        <v>38981</v>
      </c>
      <c r="B1756">
        <v>1.278</v>
      </c>
      <c r="C1756">
        <v>0.75739999999999996</v>
      </c>
      <c r="D1756">
        <v>0.66139999999999999</v>
      </c>
      <c r="E1756">
        <v>7.2427999999999999</v>
      </c>
      <c r="F1756">
        <v>6.5358000000000001</v>
      </c>
      <c r="G1756">
        <v>116.37</v>
      </c>
      <c r="H1756">
        <v>1.1194999999999999</v>
      </c>
      <c r="I1756">
        <v>1.2425999999999999</v>
      </c>
    </row>
    <row r="1757" spans="1:9" x14ac:dyDescent="0.25">
      <c r="A1757" s="1">
        <v>38982</v>
      </c>
      <c r="B1757">
        <v>1.2784</v>
      </c>
      <c r="C1757">
        <v>0.75009999999999999</v>
      </c>
      <c r="D1757">
        <v>0.66180000000000005</v>
      </c>
      <c r="E1757">
        <v>7.2500999999999998</v>
      </c>
      <c r="F1757">
        <v>6.5481999999999996</v>
      </c>
      <c r="G1757">
        <v>116.56</v>
      </c>
      <c r="H1757">
        <v>1.1175999999999999</v>
      </c>
      <c r="I1757">
        <v>1.2358</v>
      </c>
    </row>
    <row r="1758" spans="1:9" x14ac:dyDescent="0.25">
      <c r="A1758" s="1">
        <v>38985</v>
      </c>
      <c r="B1758">
        <v>1.2746</v>
      </c>
      <c r="C1758">
        <v>0.75349999999999995</v>
      </c>
      <c r="D1758">
        <v>0.67030000000000001</v>
      </c>
      <c r="E1758">
        <v>7.3034999999999997</v>
      </c>
      <c r="F1758">
        <v>6.5278</v>
      </c>
      <c r="G1758">
        <v>116.61</v>
      </c>
      <c r="H1758">
        <v>1.1169</v>
      </c>
      <c r="I1758">
        <v>1.2387999999999999</v>
      </c>
    </row>
    <row r="1759" spans="1:9" x14ac:dyDescent="0.25">
      <c r="A1759" s="1">
        <v>38986</v>
      </c>
      <c r="B1759">
        <v>1.2690999999999999</v>
      </c>
      <c r="C1759">
        <v>0.75209999999999999</v>
      </c>
      <c r="D1759">
        <v>0.65820000000000001</v>
      </c>
      <c r="E1759">
        <v>7.3357000000000001</v>
      </c>
      <c r="F1759">
        <v>6.5453999999999999</v>
      </c>
      <c r="G1759">
        <v>117.11</v>
      </c>
      <c r="H1759">
        <v>1.1142000000000001</v>
      </c>
      <c r="I1759">
        <v>1.2432000000000001</v>
      </c>
    </row>
    <row r="1760" spans="1:9" x14ac:dyDescent="0.25">
      <c r="A1760" s="1">
        <v>38987</v>
      </c>
      <c r="B1760">
        <v>1.27</v>
      </c>
      <c r="C1760">
        <v>0.75090000000000001</v>
      </c>
      <c r="D1760">
        <v>0.65610000000000002</v>
      </c>
      <c r="E1760">
        <v>7.3194999999999997</v>
      </c>
      <c r="F1760">
        <v>6.4947999999999997</v>
      </c>
      <c r="G1760">
        <v>117.5</v>
      </c>
      <c r="H1760">
        <v>1.1113999999999999</v>
      </c>
      <c r="I1760">
        <v>1.2443</v>
      </c>
    </row>
    <row r="1761" spans="1:9" x14ac:dyDescent="0.25">
      <c r="A1761" s="1">
        <v>38988</v>
      </c>
      <c r="B1761">
        <v>1.2703</v>
      </c>
      <c r="C1761">
        <v>0.74839999999999995</v>
      </c>
      <c r="D1761">
        <v>0.6573</v>
      </c>
      <c r="E1761">
        <v>7.2805</v>
      </c>
      <c r="F1761">
        <v>6.4623999999999997</v>
      </c>
      <c r="G1761">
        <v>117.81</v>
      </c>
      <c r="H1761">
        <v>1.1113999999999999</v>
      </c>
      <c r="I1761">
        <v>1.2471000000000001</v>
      </c>
    </row>
    <row r="1762" spans="1:9" x14ac:dyDescent="0.25">
      <c r="A1762" s="1">
        <v>38989</v>
      </c>
      <c r="B1762">
        <v>1.2674000000000001</v>
      </c>
      <c r="C1762">
        <v>0.74609999999999999</v>
      </c>
      <c r="D1762">
        <v>0.65290000000000004</v>
      </c>
      <c r="E1762">
        <v>7.3329000000000004</v>
      </c>
      <c r="F1762">
        <v>6.5328999999999997</v>
      </c>
      <c r="G1762">
        <v>118.18</v>
      </c>
      <c r="H1762">
        <v>1.1180000000000001</v>
      </c>
      <c r="I1762">
        <v>1.2505999999999999</v>
      </c>
    </row>
    <row r="1763" spans="1:9" x14ac:dyDescent="0.25">
      <c r="A1763" s="1">
        <v>38992</v>
      </c>
      <c r="B1763">
        <v>1.2738</v>
      </c>
      <c r="C1763">
        <v>0.74890000000000001</v>
      </c>
      <c r="D1763">
        <v>0.65949999999999998</v>
      </c>
      <c r="E1763">
        <v>7.3304</v>
      </c>
      <c r="F1763">
        <v>6.5551000000000004</v>
      </c>
      <c r="G1763">
        <v>117.65</v>
      </c>
      <c r="H1763">
        <v>1.1153</v>
      </c>
      <c r="I1763">
        <v>1.2432000000000001</v>
      </c>
    </row>
    <row r="1764" spans="1:9" x14ac:dyDescent="0.25">
      <c r="A1764" s="1">
        <v>38993</v>
      </c>
      <c r="B1764">
        <v>1.2732000000000001</v>
      </c>
      <c r="C1764">
        <v>0.74329999999999996</v>
      </c>
      <c r="D1764">
        <v>0.65780000000000005</v>
      </c>
      <c r="E1764">
        <v>7.3277999999999999</v>
      </c>
      <c r="F1764">
        <v>6.5880000000000001</v>
      </c>
      <c r="G1764">
        <v>117.92</v>
      </c>
      <c r="H1764">
        <v>1.1222000000000001</v>
      </c>
      <c r="I1764">
        <v>1.2454000000000001</v>
      </c>
    </row>
    <row r="1765" spans="1:9" x14ac:dyDescent="0.25">
      <c r="A1765" s="1">
        <v>38994</v>
      </c>
      <c r="B1765">
        <v>1.2715000000000001</v>
      </c>
      <c r="C1765">
        <v>0.746</v>
      </c>
      <c r="D1765">
        <v>0.66339999999999999</v>
      </c>
      <c r="E1765">
        <v>7.3384999999999998</v>
      </c>
      <c r="F1765">
        <v>6.6025</v>
      </c>
      <c r="G1765">
        <v>117.9</v>
      </c>
      <c r="H1765">
        <v>1.1269</v>
      </c>
      <c r="I1765">
        <v>1.2486999999999999</v>
      </c>
    </row>
    <row r="1766" spans="1:9" x14ac:dyDescent="0.25">
      <c r="A1766" s="1">
        <v>38995</v>
      </c>
      <c r="B1766">
        <v>1.2694000000000001</v>
      </c>
      <c r="C1766">
        <v>0.74629999999999996</v>
      </c>
      <c r="D1766">
        <v>0.66400000000000003</v>
      </c>
      <c r="E1766">
        <v>7.2995999999999999</v>
      </c>
      <c r="F1766">
        <v>6.6147</v>
      </c>
      <c r="G1766">
        <v>117.7</v>
      </c>
      <c r="H1766">
        <v>1.125</v>
      </c>
      <c r="I1766">
        <v>1.2518</v>
      </c>
    </row>
    <row r="1767" spans="1:9" x14ac:dyDescent="0.25">
      <c r="A1767" s="1">
        <v>38996</v>
      </c>
      <c r="B1767">
        <v>1.2601</v>
      </c>
      <c r="C1767">
        <v>0.74270000000000003</v>
      </c>
      <c r="D1767">
        <v>0.65849999999999997</v>
      </c>
      <c r="E1767">
        <v>7.3695000000000004</v>
      </c>
      <c r="F1767">
        <v>6.6875</v>
      </c>
      <c r="G1767">
        <v>119.02</v>
      </c>
      <c r="H1767">
        <v>1.1254999999999999</v>
      </c>
      <c r="I1767">
        <v>1.2602</v>
      </c>
    </row>
    <row r="1768" spans="1:9" x14ac:dyDescent="0.25">
      <c r="A1768" s="1">
        <v>38999</v>
      </c>
      <c r="B1768">
        <v>1.2594000000000001</v>
      </c>
      <c r="C1768">
        <v>0.74439999999999995</v>
      </c>
      <c r="D1768">
        <v>0.65700000000000003</v>
      </c>
      <c r="E1768">
        <v>7.3975</v>
      </c>
      <c r="F1768">
        <v>6.6862000000000004</v>
      </c>
      <c r="G1768">
        <v>119.11</v>
      </c>
      <c r="H1768">
        <v>1.1237999999999999</v>
      </c>
      <c r="I1768">
        <v>1.262</v>
      </c>
    </row>
    <row r="1769" spans="1:9" x14ac:dyDescent="0.25">
      <c r="A1769" s="1">
        <v>39000</v>
      </c>
      <c r="B1769">
        <v>1.2537</v>
      </c>
      <c r="C1769">
        <v>0.74409999999999998</v>
      </c>
      <c r="D1769">
        <v>0.65900000000000003</v>
      </c>
      <c r="E1769">
        <v>7.3975</v>
      </c>
      <c r="F1769">
        <v>6.6931000000000003</v>
      </c>
      <c r="G1769">
        <v>119.72</v>
      </c>
      <c r="H1769">
        <v>1.1328</v>
      </c>
      <c r="I1769">
        <v>1.27</v>
      </c>
    </row>
    <row r="1770" spans="1:9" x14ac:dyDescent="0.25">
      <c r="A1770" s="1">
        <v>39001</v>
      </c>
      <c r="B1770">
        <v>1.2514000000000001</v>
      </c>
      <c r="C1770">
        <v>0.74219999999999997</v>
      </c>
      <c r="D1770">
        <v>0.65969999999999995</v>
      </c>
      <c r="E1770">
        <v>7.3845999999999998</v>
      </c>
      <c r="F1770">
        <v>6.7390999999999996</v>
      </c>
      <c r="G1770">
        <v>119.79</v>
      </c>
      <c r="H1770">
        <v>1.1382000000000001</v>
      </c>
      <c r="I1770">
        <v>1.2726999999999999</v>
      </c>
    </row>
    <row r="1771" spans="1:9" x14ac:dyDescent="0.25">
      <c r="A1771" s="1">
        <v>39002</v>
      </c>
      <c r="B1771">
        <v>1.2555000000000001</v>
      </c>
      <c r="C1771">
        <v>0.75109999999999999</v>
      </c>
      <c r="D1771">
        <v>0.66069999999999995</v>
      </c>
      <c r="E1771">
        <v>7.3728999999999996</v>
      </c>
      <c r="F1771">
        <v>6.7224000000000004</v>
      </c>
      <c r="G1771">
        <v>119.37</v>
      </c>
      <c r="H1771">
        <v>1.1335999999999999</v>
      </c>
      <c r="I1771">
        <v>1.2687999999999999</v>
      </c>
    </row>
    <row r="1772" spans="1:9" x14ac:dyDescent="0.25">
      <c r="A1772" s="1">
        <v>39003</v>
      </c>
      <c r="B1772">
        <v>1.2513000000000001</v>
      </c>
      <c r="C1772">
        <v>0.75109999999999999</v>
      </c>
      <c r="D1772">
        <v>0.6573</v>
      </c>
      <c r="E1772">
        <v>7.4134000000000002</v>
      </c>
      <c r="F1772">
        <v>6.7451999999999996</v>
      </c>
      <c r="G1772">
        <v>119.63</v>
      </c>
      <c r="H1772">
        <v>1.1379999999999999</v>
      </c>
      <c r="I1772">
        <v>1.2727999999999999</v>
      </c>
    </row>
    <row r="1773" spans="1:9" x14ac:dyDescent="0.25">
      <c r="A1773" s="1">
        <v>39006</v>
      </c>
      <c r="B1773">
        <v>1.2533000000000001</v>
      </c>
      <c r="C1773">
        <v>0.75380000000000003</v>
      </c>
      <c r="D1773">
        <v>0.65959999999999996</v>
      </c>
      <c r="E1773">
        <v>7.3982999999999999</v>
      </c>
      <c r="F1773">
        <v>6.7679</v>
      </c>
      <c r="G1773">
        <v>119.04</v>
      </c>
      <c r="H1773">
        <v>1.1375999999999999</v>
      </c>
      <c r="I1773">
        <v>1.2707999999999999</v>
      </c>
    </row>
    <row r="1774" spans="1:9" x14ac:dyDescent="0.25">
      <c r="A1774" s="1">
        <v>39007</v>
      </c>
      <c r="B1774">
        <v>1.2544999999999999</v>
      </c>
      <c r="C1774">
        <v>0.75349999999999995</v>
      </c>
      <c r="D1774">
        <v>0.66359999999999997</v>
      </c>
      <c r="E1774">
        <v>7.3879999999999999</v>
      </c>
      <c r="F1774">
        <v>6.7546999999999997</v>
      </c>
      <c r="G1774">
        <v>118.75</v>
      </c>
      <c r="H1774">
        <v>1.1411</v>
      </c>
      <c r="I1774">
        <v>1.2682</v>
      </c>
    </row>
    <row r="1775" spans="1:9" x14ac:dyDescent="0.25">
      <c r="A1775" s="1">
        <v>39008</v>
      </c>
      <c r="B1775">
        <v>1.2533000000000001</v>
      </c>
      <c r="C1775">
        <v>0.755</v>
      </c>
      <c r="D1775">
        <v>0.66339999999999999</v>
      </c>
      <c r="E1775">
        <v>7.3817000000000004</v>
      </c>
      <c r="F1775">
        <v>6.7759999999999998</v>
      </c>
      <c r="G1775">
        <v>118.91</v>
      </c>
      <c r="H1775">
        <v>1.1364000000000001</v>
      </c>
      <c r="I1775">
        <v>1.2703</v>
      </c>
    </row>
    <row r="1776" spans="1:9" x14ac:dyDescent="0.25">
      <c r="A1776" s="1">
        <v>39009</v>
      </c>
      <c r="B1776">
        <v>1.2625</v>
      </c>
      <c r="C1776">
        <v>0.75929999999999997</v>
      </c>
      <c r="D1776">
        <v>0.66869999999999996</v>
      </c>
      <c r="E1776">
        <v>7.3174999999999999</v>
      </c>
      <c r="F1776">
        <v>6.6882999999999999</v>
      </c>
      <c r="G1776">
        <v>118.17</v>
      </c>
      <c r="H1776">
        <v>1.1272</v>
      </c>
      <c r="I1776">
        <v>1.2577</v>
      </c>
    </row>
    <row r="1777" spans="1:9" x14ac:dyDescent="0.25">
      <c r="A1777" s="1">
        <v>39010</v>
      </c>
      <c r="B1777">
        <v>1.2618</v>
      </c>
      <c r="C1777">
        <v>0.75860000000000005</v>
      </c>
      <c r="D1777">
        <v>0.66839999999999999</v>
      </c>
      <c r="E1777">
        <v>7.306</v>
      </c>
      <c r="F1777">
        <v>6.6852999999999998</v>
      </c>
      <c r="G1777">
        <v>118.75</v>
      </c>
      <c r="H1777">
        <v>1.1254999999999999</v>
      </c>
      <c r="I1777">
        <v>1.2591000000000001</v>
      </c>
    </row>
    <row r="1778" spans="1:9" x14ac:dyDescent="0.25">
      <c r="A1778" s="1">
        <v>39013</v>
      </c>
      <c r="B1778">
        <v>1.2552000000000001</v>
      </c>
      <c r="C1778">
        <v>0.7571</v>
      </c>
      <c r="D1778">
        <v>0.66420000000000001</v>
      </c>
      <c r="E1778">
        <v>7.3303000000000003</v>
      </c>
      <c r="F1778">
        <v>6.7026000000000003</v>
      </c>
      <c r="G1778">
        <v>119.35</v>
      </c>
      <c r="H1778">
        <v>1.1286</v>
      </c>
      <c r="I1778">
        <v>1.2664</v>
      </c>
    </row>
    <row r="1779" spans="1:9" x14ac:dyDescent="0.25">
      <c r="A1779" s="1">
        <v>39014</v>
      </c>
      <c r="B1779">
        <v>1.2558</v>
      </c>
      <c r="C1779">
        <v>0.75839999999999996</v>
      </c>
      <c r="D1779">
        <v>0.66310000000000002</v>
      </c>
      <c r="E1779">
        <v>7.3277999999999999</v>
      </c>
      <c r="F1779">
        <v>6.6646000000000001</v>
      </c>
      <c r="G1779">
        <v>119.38</v>
      </c>
      <c r="H1779">
        <v>1.1266</v>
      </c>
      <c r="I1779">
        <v>1.2667999999999999</v>
      </c>
    </row>
    <row r="1780" spans="1:9" x14ac:dyDescent="0.25">
      <c r="A1780" s="1">
        <v>39015</v>
      </c>
      <c r="B1780">
        <v>1.2601</v>
      </c>
      <c r="C1780">
        <v>0.76119999999999999</v>
      </c>
      <c r="D1780">
        <v>0.65549999999999997</v>
      </c>
      <c r="E1780">
        <v>7.3136999999999999</v>
      </c>
      <c r="F1780">
        <v>6.5884999999999998</v>
      </c>
      <c r="G1780">
        <v>119.13</v>
      </c>
      <c r="H1780">
        <v>1.1238999999999999</v>
      </c>
      <c r="I1780">
        <v>1.2650999999999999</v>
      </c>
    </row>
    <row r="1781" spans="1:9" x14ac:dyDescent="0.25">
      <c r="A1781" s="1">
        <v>39016</v>
      </c>
      <c r="B1781">
        <v>1.2693000000000001</v>
      </c>
      <c r="C1781">
        <v>0.76449999999999996</v>
      </c>
      <c r="D1781">
        <v>0.65749999999999997</v>
      </c>
      <c r="E1781">
        <v>7.2678000000000003</v>
      </c>
      <c r="F1781">
        <v>6.5366999999999997</v>
      </c>
      <c r="G1781">
        <v>118.4</v>
      </c>
      <c r="H1781">
        <v>1.1232</v>
      </c>
      <c r="I1781">
        <v>1.2534000000000001</v>
      </c>
    </row>
    <row r="1782" spans="1:9" x14ac:dyDescent="0.25">
      <c r="A1782" s="1">
        <v>39017</v>
      </c>
      <c r="B1782">
        <v>1.2741</v>
      </c>
      <c r="C1782">
        <v>0.76829999999999998</v>
      </c>
      <c r="D1782">
        <v>0.66290000000000004</v>
      </c>
      <c r="E1782">
        <v>7.2355</v>
      </c>
      <c r="F1782">
        <v>6.5438999999999998</v>
      </c>
      <c r="G1782">
        <v>117.61</v>
      </c>
      <c r="H1782">
        <v>1.1196999999999999</v>
      </c>
      <c r="I1782">
        <v>1.2485999999999999</v>
      </c>
    </row>
    <row r="1783" spans="1:9" x14ac:dyDescent="0.25">
      <c r="A1783" s="1">
        <v>39020</v>
      </c>
      <c r="B1783">
        <v>1.2725</v>
      </c>
      <c r="C1783">
        <v>0.76959999999999995</v>
      </c>
      <c r="D1783">
        <v>0.66559999999999997</v>
      </c>
      <c r="E1783">
        <v>7.2483000000000004</v>
      </c>
      <c r="F1783">
        <v>6.5761000000000003</v>
      </c>
      <c r="G1783">
        <v>117.49</v>
      </c>
      <c r="H1783">
        <v>1.1256999999999999</v>
      </c>
      <c r="I1783">
        <v>1.2484999999999999</v>
      </c>
    </row>
    <row r="1784" spans="1:9" x14ac:dyDescent="0.25">
      <c r="A1784" s="1">
        <v>39021</v>
      </c>
      <c r="B1784">
        <v>1.2762</v>
      </c>
      <c r="C1784">
        <v>0.77380000000000004</v>
      </c>
      <c r="D1784">
        <v>0.6704</v>
      </c>
      <c r="E1784">
        <v>7.2233000000000001</v>
      </c>
      <c r="F1784">
        <v>6.5401999999999996</v>
      </c>
      <c r="G1784">
        <v>116.98</v>
      </c>
      <c r="H1784">
        <v>1.1222000000000001</v>
      </c>
      <c r="I1784">
        <v>1.2442</v>
      </c>
    </row>
    <row r="1785" spans="1:9" x14ac:dyDescent="0.25">
      <c r="A1785" s="1">
        <v>39022</v>
      </c>
      <c r="B1785">
        <v>1.2757000000000001</v>
      </c>
      <c r="C1785">
        <v>0.77490000000000003</v>
      </c>
      <c r="D1785">
        <v>0.67290000000000005</v>
      </c>
      <c r="E1785">
        <v>7.2099000000000002</v>
      </c>
      <c r="F1785">
        <v>6.4718</v>
      </c>
      <c r="G1785">
        <v>117.04</v>
      </c>
      <c r="H1785">
        <v>1.1322000000000001</v>
      </c>
      <c r="I1785">
        <v>1.2456</v>
      </c>
    </row>
    <row r="1786" spans="1:9" x14ac:dyDescent="0.25">
      <c r="A1786" s="1">
        <v>39023</v>
      </c>
      <c r="B1786">
        <v>1.2779</v>
      </c>
      <c r="C1786">
        <v>0.77439999999999998</v>
      </c>
      <c r="D1786">
        <v>0.6744</v>
      </c>
      <c r="E1786">
        <v>7.1932</v>
      </c>
      <c r="F1786">
        <v>6.4615</v>
      </c>
      <c r="G1786">
        <v>117.14</v>
      </c>
      <c r="H1786">
        <v>1.1332</v>
      </c>
      <c r="I1786">
        <v>1.2452000000000001</v>
      </c>
    </row>
    <row r="1787" spans="1:9" x14ac:dyDescent="0.25">
      <c r="A1787" s="1">
        <v>39024</v>
      </c>
      <c r="B1787">
        <v>1.2718</v>
      </c>
      <c r="C1787">
        <v>0.77010000000000001</v>
      </c>
      <c r="D1787">
        <v>0.66979999999999995</v>
      </c>
      <c r="E1787">
        <v>7.2039</v>
      </c>
      <c r="F1787">
        <v>6.4832000000000001</v>
      </c>
      <c r="G1787">
        <v>118.01</v>
      </c>
      <c r="H1787">
        <v>1.1298999999999999</v>
      </c>
      <c r="I1787">
        <v>1.2536</v>
      </c>
    </row>
    <row r="1788" spans="1:9" x14ac:dyDescent="0.25">
      <c r="A1788" s="1">
        <v>39027</v>
      </c>
      <c r="B1788">
        <v>1.2724</v>
      </c>
      <c r="C1788">
        <v>0.77149999999999996</v>
      </c>
      <c r="D1788">
        <v>0.66910000000000003</v>
      </c>
      <c r="E1788">
        <v>7.2031000000000001</v>
      </c>
      <c r="F1788">
        <v>6.4935</v>
      </c>
      <c r="G1788">
        <v>118.31</v>
      </c>
      <c r="H1788">
        <v>1.1297999999999999</v>
      </c>
      <c r="I1788">
        <v>1.2557</v>
      </c>
    </row>
    <row r="1789" spans="1:9" x14ac:dyDescent="0.25">
      <c r="A1789" s="1">
        <v>39028</v>
      </c>
      <c r="B1789">
        <v>1.2777000000000001</v>
      </c>
      <c r="C1789">
        <v>0.77380000000000004</v>
      </c>
      <c r="D1789">
        <v>0.67030000000000001</v>
      </c>
      <c r="E1789">
        <v>7.1531000000000002</v>
      </c>
      <c r="F1789">
        <v>6.4603999999999999</v>
      </c>
      <c r="G1789">
        <v>117.7</v>
      </c>
      <c r="H1789">
        <v>1.1297999999999999</v>
      </c>
      <c r="I1789">
        <v>1.2494000000000001</v>
      </c>
    </row>
    <row r="1790" spans="1:9" x14ac:dyDescent="0.25">
      <c r="A1790" s="1">
        <v>39029</v>
      </c>
      <c r="B1790">
        <v>1.2757000000000001</v>
      </c>
      <c r="C1790">
        <v>0.77059999999999995</v>
      </c>
      <c r="D1790">
        <v>0.66579999999999995</v>
      </c>
      <c r="E1790">
        <v>7.1584000000000003</v>
      </c>
      <c r="F1790">
        <v>6.4516999999999998</v>
      </c>
      <c r="G1790">
        <v>117.84</v>
      </c>
      <c r="H1790">
        <v>1.1294</v>
      </c>
      <c r="I1790">
        <v>1.2511000000000001</v>
      </c>
    </row>
    <row r="1791" spans="1:9" x14ac:dyDescent="0.25">
      <c r="A1791" s="1">
        <v>39030</v>
      </c>
      <c r="B1791">
        <v>1.2828999999999999</v>
      </c>
      <c r="C1791">
        <v>0.76780000000000004</v>
      </c>
      <c r="D1791">
        <v>0.66500000000000004</v>
      </c>
      <c r="E1791">
        <v>7.0846</v>
      </c>
      <c r="F1791">
        <v>6.4169999999999998</v>
      </c>
      <c r="G1791">
        <v>117.93</v>
      </c>
      <c r="H1791">
        <v>1.1294999999999999</v>
      </c>
      <c r="I1791">
        <v>1.2431000000000001</v>
      </c>
    </row>
    <row r="1792" spans="1:9" x14ac:dyDescent="0.25">
      <c r="A1792" s="1">
        <v>39031</v>
      </c>
      <c r="B1792">
        <v>1.284</v>
      </c>
      <c r="C1792">
        <v>0.76700000000000002</v>
      </c>
      <c r="D1792">
        <v>0.66600000000000004</v>
      </c>
      <c r="E1792">
        <v>7.0951000000000004</v>
      </c>
      <c r="F1792">
        <v>6.3754999999999997</v>
      </c>
      <c r="G1792">
        <v>117.63</v>
      </c>
      <c r="H1792">
        <v>1.1322000000000001</v>
      </c>
      <c r="I1792">
        <v>1.2417</v>
      </c>
    </row>
    <row r="1793" spans="1:9" x14ac:dyDescent="0.25">
      <c r="A1793" s="1">
        <v>39034</v>
      </c>
      <c r="B1793">
        <v>1.2805</v>
      </c>
      <c r="C1793">
        <v>0.76200000000000001</v>
      </c>
      <c r="D1793">
        <v>0.65890000000000004</v>
      </c>
      <c r="E1793">
        <v>7.1</v>
      </c>
      <c r="F1793">
        <v>6.4097999999999997</v>
      </c>
      <c r="G1793">
        <v>118.17</v>
      </c>
      <c r="H1793">
        <v>1.1375999999999999</v>
      </c>
      <c r="I1793">
        <v>1.2448999999999999</v>
      </c>
    </row>
    <row r="1794" spans="1:9" x14ac:dyDescent="0.25">
      <c r="A1794" s="1">
        <v>39035</v>
      </c>
      <c r="B1794">
        <v>1.2810999999999999</v>
      </c>
      <c r="C1794">
        <v>0.76549999999999996</v>
      </c>
      <c r="D1794">
        <v>0.66239999999999999</v>
      </c>
      <c r="E1794">
        <v>7.0716000000000001</v>
      </c>
      <c r="F1794">
        <v>6.4204999999999997</v>
      </c>
      <c r="G1794">
        <v>117.63</v>
      </c>
      <c r="H1794">
        <v>1.1375</v>
      </c>
      <c r="I1794">
        <v>1.2437</v>
      </c>
    </row>
    <row r="1795" spans="1:9" x14ac:dyDescent="0.25">
      <c r="A1795" s="1">
        <v>39036</v>
      </c>
      <c r="B1795">
        <v>1.2827999999999999</v>
      </c>
      <c r="C1795">
        <v>0.76529999999999998</v>
      </c>
      <c r="D1795">
        <v>0.65959999999999996</v>
      </c>
      <c r="E1795">
        <v>7.0610999999999997</v>
      </c>
      <c r="F1795">
        <v>6.4221000000000004</v>
      </c>
      <c r="G1795">
        <v>118.02</v>
      </c>
      <c r="H1795">
        <v>1.1388</v>
      </c>
      <c r="I1795">
        <v>1.2458</v>
      </c>
    </row>
    <row r="1796" spans="1:9" x14ac:dyDescent="0.25">
      <c r="A1796" s="1">
        <v>39037</v>
      </c>
      <c r="B1796">
        <v>1.2796000000000001</v>
      </c>
      <c r="C1796">
        <v>0.76649999999999996</v>
      </c>
      <c r="D1796">
        <v>0.66420000000000001</v>
      </c>
      <c r="E1796">
        <v>7.0736999999999997</v>
      </c>
      <c r="F1796">
        <v>6.4558</v>
      </c>
      <c r="G1796">
        <v>118.22</v>
      </c>
      <c r="H1796">
        <v>1.1425000000000001</v>
      </c>
      <c r="I1796">
        <v>1.248</v>
      </c>
    </row>
    <row r="1797" spans="1:9" x14ac:dyDescent="0.25">
      <c r="A1797" s="1">
        <v>39038</v>
      </c>
      <c r="B1797">
        <v>1.2827999999999999</v>
      </c>
      <c r="C1797">
        <v>0.76900000000000002</v>
      </c>
      <c r="D1797">
        <v>0.66500000000000004</v>
      </c>
      <c r="E1797">
        <v>7.0777000000000001</v>
      </c>
      <c r="F1797">
        <v>6.4398999999999997</v>
      </c>
      <c r="G1797">
        <v>117.76</v>
      </c>
      <c r="H1797">
        <v>1.1467000000000001</v>
      </c>
      <c r="I1797">
        <v>1.244</v>
      </c>
    </row>
    <row r="1798" spans="1:9" x14ac:dyDescent="0.25">
      <c r="A1798" s="1">
        <v>39041</v>
      </c>
      <c r="B1798">
        <v>1.2816000000000001</v>
      </c>
      <c r="C1798">
        <v>0.77039999999999997</v>
      </c>
      <c r="D1798">
        <v>0.66990000000000005</v>
      </c>
      <c r="E1798">
        <v>7.1001000000000003</v>
      </c>
      <c r="F1798">
        <v>6.4569000000000001</v>
      </c>
      <c r="G1798">
        <v>118.05</v>
      </c>
      <c r="H1798">
        <v>1.1465000000000001</v>
      </c>
      <c r="I1798">
        <v>1.2441</v>
      </c>
    </row>
    <row r="1799" spans="1:9" x14ac:dyDescent="0.25">
      <c r="A1799" s="1">
        <v>39042</v>
      </c>
      <c r="B1799">
        <v>1.2845</v>
      </c>
      <c r="C1799">
        <v>0.77139999999999997</v>
      </c>
      <c r="D1799">
        <v>0.67010000000000003</v>
      </c>
      <c r="E1799">
        <v>7.0961999999999996</v>
      </c>
      <c r="F1799">
        <v>6.4283999999999999</v>
      </c>
      <c r="G1799">
        <v>117.92</v>
      </c>
      <c r="H1799">
        <v>1.1463000000000001</v>
      </c>
      <c r="I1799">
        <v>1.2411000000000001</v>
      </c>
    </row>
    <row r="1800" spans="1:9" x14ac:dyDescent="0.25">
      <c r="A1800" s="1">
        <v>39043</v>
      </c>
      <c r="B1800">
        <v>1.2944</v>
      </c>
      <c r="C1800">
        <v>0.77549999999999997</v>
      </c>
      <c r="D1800">
        <v>0.67120000000000002</v>
      </c>
      <c r="E1800">
        <v>7.0064000000000002</v>
      </c>
      <c r="F1800">
        <v>6.3789999999999996</v>
      </c>
      <c r="G1800">
        <v>116.74</v>
      </c>
      <c r="H1800">
        <v>1.1415</v>
      </c>
      <c r="I1800">
        <v>1.2263999999999999</v>
      </c>
    </row>
    <row r="1801" spans="1:9" x14ac:dyDescent="0.25">
      <c r="A1801" s="1">
        <v>39044</v>
      </c>
      <c r="B1801">
        <v>1.2945</v>
      </c>
      <c r="C1801">
        <v>0.77329999999999999</v>
      </c>
      <c r="D1801">
        <v>0.66859999999999997</v>
      </c>
      <c r="E1801">
        <v>7.0021000000000004</v>
      </c>
      <c r="F1801">
        <v>6.3811999999999998</v>
      </c>
      <c r="G1801">
        <v>116.3</v>
      </c>
      <c r="H1801">
        <v>1.1417999999999999</v>
      </c>
      <c r="I1801">
        <v>1.2246999999999999</v>
      </c>
    </row>
    <row r="1802" spans="1:9" x14ac:dyDescent="0.25">
      <c r="A1802" s="1">
        <v>39045</v>
      </c>
      <c r="B1802">
        <v>1.3093999999999999</v>
      </c>
      <c r="C1802">
        <v>0.77869999999999995</v>
      </c>
      <c r="D1802">
        <v>0.67200000000000004</v>
      </c>
      <c r="E1802">
        <v>6.9032999999999998</v>
      </c>
      <c r="F1802">
        <v>6.3044000000000002</v>
      </c>
      <c r="G1802">
        <v>115.9</v>
      </c>
      <c r="H1802">
        <v>1.1348</v>
      </c>
      <c r="I1802">
        <v>1.2094</v>
      </c>
    </row>
    <row r="1803" spans="1:9" x14ac:dyDescent="0.25">
      <c r="A1803" s="1">
        <v>39048</v>
      </c>
      <c r="B1803">
        <v>1.3133999999999999</v>
      </c>
      <c r="C1803">
        <v>0.7782</v>
      </c>
      <c r="D1803">
        <v>0.66879999999999995</v>
      </c>
      <c r="E1803">
        <v>6.8864000000000001</v>
      </c>
      <c r="F1803">
        <v>6.2957999999999998</v>
      </c>
      <c r="G1803">
        <v>116.08</v>
      </c>
      <c r="H1803">
        <v>1.1334</v>
      </c>
      <c r="I1803">
        <v>1.2065999999999999</v>
      </c>
    </row>
    <row r="1804" spans="1:9" x14ac:dyDescent="0.25">
      <c r="A1804" s="1">
        <v>39049</v>
      </c>
      <c r="B1804">
        <v>1.3199000000000001</v>
      </c>
      <c r="C1804">
        <v>0.78369999999999995</v>
      </c>
      <c r="D1804">
        <v>0.68010000000000004</v>
      </c>
      <c r="E1804">
        <v>6.8826000000000001</v>
      </c>
      <c r="F1804">
        <v>6.2869999999999999</v>
      </c>
      <c r="G1804">
        <v>116.16</v>
      </c>
      <c r="H1804">
        <v>1.1305000000000001</v>
      </c>
      <c r="I1804">
        <v>1.2027000000000001</v>
      </c>
    </row>
    <row r="1805" spans="1:9" x14ac:dyDescent="0.25">
      <c r="A1805" s="1">
        <v>39050</v>
      </c>
      <c r="B1805">
        <v>1.3154999999999999</v>
      </c>
      <c r="C1805">
        <v>0.78320000000000001</v>
      </c>
      <c r="D1805">
        <v>0.67889999999999995</v>
      </c>
      <c r="E1805">
        <v>6.9021999999999997</v>
      </c>
      <c r="F1805">
        <v>6.2454000000000001</v>
      </c>
      <c r="G1805">
        <v>116.41</v>
      </c>
      <c r="H1805">
        <v>1.1382000000000001</v>
      </c>
      <c r="I1805">
        <v>1.2097</v>
      </c>
    </row>
    <row r="1806" spans="1:9" x14ac:dyDescent="0.25">
      <c r="A1806" s="1">
        <v>39051</v>
      </c>
      <c r="B1806">
        <v>1.3242</v>
      </c>
      <c r="C1806">
        <v>0.78890000000000005</v>
      </c>
      <c r="D1806">
        <v>0.68420000000000003</v>
      </c>
      <c r="E1806">
        <v>6.8479999999999999</v>
      </c>
      <c r="F1806">
        <v>6.1558999999999999</v>
      </c>
      <c r="G1806">
        <v>115.81</v>
      </c>
      <c r="H1806">
        <v>1.1403000000000001</v>
      </c>
      <c r="I1806">
        <v>1.1978</v>
      </c>
    </row>
    <row r="1807" spans="1:9" x14ac:dyDescent="0.25">
      <c r="A1807" s="1">
        <v>39052</v>
      </c>
      <c r="B1807">
        <v>1.3337000000000001</v>
      </c>
      <c r="C1807">
        <v>0.78890000000000005</v>
      </c>
      <c r="D1807">
        <v>0.68830000000000002</v>
      </c>
      <c r="E1807">
        <v>6.7731000000000003</v>
      </c>
      <c r="F1807">
        <v>6.1162000000000001</v>
      </c>
      <c r="G1807">
        <v>115.45</v>
      </c>
      <c r="H1807">
        <v>1.1449</v>
      </c>
      <c r="I1807">
        <v>1.1932</v>
      </c>
    </row>
    <row r="1808" spans="1:9" x14ac:dyDescent="0.25">
      <c r="A1808" s="1">
        <v>39055</v>
      </c>
      <c r="B1808">
        <v>1.3343</v>
      </c>
      <c r="C1808">
        <v>0.78959999999999997</v>
      </c>
      <c r="D1808">
        <v>0.69020000000000004</v>
      </c>
      <c r="E1808">
        <v>6.7725999999999997</v>
      </c>
      <c r="F1808">
        <v>6.1277999999999997</v>
      </c>
      <c r="G1808">
        <v>115.28</v>
      </c>
      <c r="H1808">
        <v>1.1406000000000001</v>
      </c>
      <c r="I1808">
        <v>1.1930000000000001</v>
      </c>
    </row>
    <row r="1809" spans="1:9" x14ac:dyDescent="0.25">
      <c r="A1809" s="1">
        <v>39056</v>
      </c>
      <c r="B1809">
        <v>1.3315999999999999</v>
      </c>
      <c r="C1809">
        <v>0.78649999999999998</v>
      </c>
      <c r="D1809">
        <v>0.68600000000000005</v>
      </c>
      <c r="E1809">
        <v>6.7834000000000003</v>
      </c>
      <c r="F1809">
        <v>6.1033999999999997</v>
      </c>
      <c r="G1809">
        <v>114.89</v>
      </c>
      <c r="H1809">
        <v>1.1424000000000001</v>
      </c>
      <c r="I1809">
        <v>1.1922999999999999</v>
      </c>
    </row>
    <row r="1810" spans="1:9" x14ac:dyDescent="0.25">
      <c r="A1810" s="1">
        <v>39057</v>
      </c>
      <c r="B1810">
        <v>1.3287</v>
      </c>
      <c r="C1810">
        <v>0.78449999999999998</v>
      </c>
      <c r="D1810">
        <v>0.68620000000000003</v>
      </c>
      <c r="E1810">
        <v>6.8255999999999997</v>
      </c>
      <c r="F1810">
        <v>6.1077000000000004</v>
      </c>
      <c r="G1810">
        <v>115.26</v>
      </c>
      <c r="H1810">
        <v>1.1477999999999999</v>
      </c>
      <c r="I1810">
        <v>1.1958</v>
      </c>
    </row>
    <row r="1811" spans="1:9" x14ac:dyDescent="0.25">
      <c r="A1811" s="1">
        <v>39058</v>
      </c>
      <c r="B1811">
        <v>1.3287</v>
      </c>
      <c r="C1811">
        <v>0.78939999999999999</v>
      </c>
      <c r="D1811">
        <v>0.68799999999999994</v>
      </c>
      <c r="E1811">
        <v>6.8098999999999998</v>
      </c>
      <c r="F1811">
        <v>6.0949</v>
      </c>
      <c r="G1811">
        <v>115.27</v>
      </c>
      <c r="H1811">
        <v>1.1496999999999999</v>
      </c>
      <c r="I1811">
        <v>1.1953</v>
      </c>
    </row>
    <row r="1812" spans="1:9" x14ac:dyDescent="0.25">
      <c r="A1812" s="1">
        <v>39059</v>
      </c>
      <c r="B1812">
        <v>1.3202</v>
      </c>
      <c r="C1812">
        <v>0.78559999999999997</v>
      </c>
      <c r="D1812">
        <v>0.68700000000000006</v>
      </c>
      <c r="E1812">
        <v>6.8659999999999997</v>
      </c>
      <c r="F1812">
        <v>6.1642000000000001</v>
      </c>
      <c r="G1812">
        <v>116.33</v>
      </c>
      <c r="H1812">
        <v>1.1496</v>
      </c>
      <c r="I1812">
        <v>1.2053</v>
      </c>
    </row>
    <row r="1813" spans="1:9" x14ac:dyDescent="0.25">
      <c r="A1813" s="1">
        <v>39062</v>
      </c>
      <c r="B1813">
        <v>1.3237000000000001</v>
      </c>
      <c r="C1813">
        <v>0.78469999999999995</v>
      </c>
      <c r="D1813">
        <v>0.68840000000000001</v>
      </c>
      <c r="E1813">
        <v>6.85</v>
      </c>
      <c r="F1813">
        <v>6.1473000000000004</v>
      </c>
      <c r="G1813">
        <v>117</v>
      </c>
      <c r="H1813">
        <v>1.1477999999999999</v>
      </c>
      <c r="I1813">
        <v>1.2030000000000001</v>
      </c>
    </row>
    <row r="1814" spans="1:9" x14ac:dyDescent="0.25">
      <c r="A1814" s="1">
        <v>39063</v>
      </c>
      <c r="B1814">
        <v>1.3285</v>
      </c>
      <c r="C1814">
        <v>0.78690000000000004</v>
      </c>
      <c r="D1814">
        <v>0.69279999999999997</v>
      </c>
      <c r="E1814">
        <v>6.7956000000000003</v>
      </c>
      <c r="F1814">
        <v>6.1238000000000001</v>
      </c>
      <c r="G1814">
        <v>116.79</v>
      </c>
      <c r="H1814">
        <v>1.1525000000000001</v>
      </c>
      <c r="I1814">
        <v>1.1996</v>
      </c>
    </row>
    <row r="1815" spans="1:9" x14ac:dyDescent="0.25">
      <c r="A1815" s="1">
        <v>39064</v>
      </c>
      <c r="B1815">
        <v>1.3213999999999999</v>
      </c>
      <c r="C1815">
        <v>0.78520000000000001</v>
      </c>
      <c r="D1815">
        <v>0.6915</v>
      </c>
      <c r="E1815">
        <v>6.8330000000000002</v>
      </c>
      <c r="F1815">
        <v>6.1745999999999999</v>
      </c>
      <c r="G1815">
        <v>117.59</v>
      </c>
      <c r="H1815">
        <v>1.1569</v>
      </c>
      <c r="I1815">
        <v>1.2062999999999999</v>
      </c>
    </row>
    <row r="1816" spans="1:9" x14ac:dyDescent="0.25">
      <c r="A1816" s="1">
        <v>39065</v>
      </c>
      <c r="B1816">
        <v>1.3143</v>
      </c>
      <c r="C1816">
        <v>0.78290000000000004</v>
      </c>
      <c r="D1816">
        <v>0.6885</v>
      </c>
      <c r="E1816">
        <v>6.8883999999999999</v>
      </c>
      <c r="F1816">
        <v>6.2042999999999999</v>
      </c>
      <c r="G1816">
        <v>117.84</v>
      </c>
      <c r="H1816">
        <v>1.1573</v>
      </c>
      <c r="I1816">
        <v>1.2148000000000001</v>
      </c>
    </row>
    <row r="1817" spans="1:9" x14ac:dyDescent="0.25">
      <c r="A1817" s="1">
        <v>39066</v>
      </c>
      <c r="B1817">
        <v>1.3080000000000001</v>
      </c>
      <c r="C1817">
        <v>0.78149999999999997</v>
      </c>
      <c r="D1817">
        <v>0.68989999999999996</v>
      </c>
      <c r="E1817">
        <v>6.9237000000000002</v>
      </c>
      <c r="F1817">
        <v>6.2319000000000004</v>
      </c>
      <c r="G1817">
        <v>118.18</v>
      </c>
      <c r="H1817">
        <v>1.1578999999999999</v>
      </c>
      <c r="I1817">
        <v>1.2214</v>
      </c>
    </row>
    <row r="1818" spans="1:9" x14ac:dyDescent="0.25">
      <c r="A1818" s="1">
        <v>39069</v>
      </c>
      <c r="B1818">
        <v>1.3098000000000001</v>
      </c>
      <c r="C1818">
        <v>0.78</v>
      </c>
      <c r="D1818">
        <v>0.69030000000000002</v>
      </c>
      <c r="E1818">
        <v>6.9112</v>
      </c>
      <c r="F1818">
        <v>6.2325999999999997</v>
      </c>
      <c r="G1818">
        <v>118.15</v>
      </c>
      <c r="H1818">
        <v>1.1571</v>
      </c>
      <c r="I1818">
        <v>1.2223999999999999</v>
      </c>
    </row>
    <row r="1819" spans="1:9" x14ac:dyDescent="0.25">
      <c r="A1819" s="1">
        <v>39070</v>
      </c>
      <c r="B1819">
        <v>1.3197000000000001</v>
      </c>
      <c r="C1819">
        <v>0.78420000000000001</v>
      </c>
      <c r="D1819">
        <v>0.69630000000000003</v>
      </c>
      <c r="E1819">
        <v>6.8331</v>
      </c>
      <c r="F1819">
        <v>6.1821999999999999</v>
      </c>
      <c r="G1819">
        <v>118.12</v>
      </c>
      <c r="H1819">
        <v>1.1527000000000001</v>
      </c>
      <c r="I1819">
        <v>1.2141999999999999</v>
      </c>
    </row>
    <row r="1820" spans="1:9" x14ac:dyDescent="0.25">
      <c r="A1820" s="1">
        <v>39071</v>
      </c>
      <c r="B1820">
        <v>1.3172999999999999</v>
      </c>
      <c r="C1820">
        <v>0.78569999999999995</v>
      </c>
      <c r="D1820">
        <v>0.69479999999999997</v>
      </c>
      <c r="E1820">
        <v>6.8277999999999999</v>
      </c>
      <c r="F1820">
        <v>6.1920999999999999</v>
      </c>
      <c r="G1820">
        <v>118.47</v>
      </c>
      <c r="H1820">
        <v>1.149</v>
      </c>
      <c r="I1820">
        <v>1.218</v>
      </c>
    </row>
    <row r="1821" spans="1:9" x14ac:dyDescent="0.25">
      <c r="A1821" s="1">
        <v>39072</v>
      </c>
      <c r="B1821">
        <v>1.3176000000000001</v>
      </c>
      <c r="C1821">
        <v>0.7843</v>
      </c>
      <c r="D1821">
        <v>0.69679999999999997</v>
      </c>
      <c r="E1821">
        <v>6.8011999999999997</v>
      </c>
      <c r="F1821">
        <v>6.1891999999999996</v>
      </c>
      <c r="G1821">
        <v>118.34</v>
      </c>
      <c r="H1821">
        <v>1.1549</v>
      </c>
      <c r="I1821">
        <v>1.2164999999999999</v>
      </c>
    </row>
    <row r="1822" spans="1:9" x14ac:dyDescent="0.25">
      <c r="A1822" s="1">
        <v>39073</v>
      </c>
      <c r="B1822">
        <v>1.3128</v>
      </c>
      <c r="C1822">
        <v>0.78349999999999997</v>
      </c>
      <c r="D1822">
        <v>0.70050000000000001</v>
      </c>
      <c r="E1822">
        <v>6.8539000000000003</v>
      </c>
      <c r="F1822">
        <v>6.2405999999999997</v>
      </c>
      <c r="G1822">
        <v>118.87</v>
      </c>
      <c r="H1822">
        <v>1.1583000000000001</v>
      </c>
      <c r="I1822">
        <v>1.2202</v>
      </c>
    </row>
    <row r="1823" spans="1:9" x14ac:dyDescent="0.25">
      <c r="A1823" s="1">
        <v>39076</v>
      </c>
      <c r="B1823">
        <v>1.3121</v>
      </c>
      <c r="C1823">
        <v>0.78359999999999996</v>
      </c>
      <c r="D1823">
        <v>0.70020000000000004</v>
      </c>
      <c r="E1823">
        <v>6.8571</v>
      </c>
      <c r="F1823">
        <v>6.2462999999999997</v>
      </c>
      <c r="G1823">
        <v>118.76</v>
      </c>
      <c r="H1823">
        <v>1.159</v>
      </c>
      <c r="I1823">
        <v>1.2198</v>
      </c>
    </row>
    <row r="1824" spans="1:9" x14ac:dyDescent="0.25">
      <c r="A1824" s="1">
        <v>39077</v>
      </c>
      <c r="B1824">
        <v>1.3097000000000001</v>
      </c>
      <c r="C1824">
        <v>0.78129999999999999</v>
      </c>
      <c r="D1824">
        <v>0.69979999999999998</v>
      </c>
      <c r="E1824">
        <v>6.8898000000000001</v>
      </c>
      <c r="F1824">
        <v>6.2584</v>
      </c>
      <c r="G1824">
        <v>119.15</v>
      </c>
      <c r="H1824">
        <v>1.1614</v>
      </c>
      <c r="I1824">
        <v>1.2233000000000001</v>
      </c>
    </row>
    <row r="1825" spans="1:9" x14ac:dyDescent="0.25">
      <c r="A1825" s="1">
        <v>39078</v>
      </c>
      <c r="B1825">
        <v>1.3113999999999999</v>
      </c>
      <c r="C1825">
        <v>0.78439999999999999</v>
      </c>
      <c r="D1825">
        <v>0.70240000000000002</v>
      </c>
      <c r="E1825">
        <v>6.8993000000000002</v>
      </c>
      <c r="F1825">
        <v>6.2895000000000003</v>
      </c>
      <c r="G1825">
        <v>118.87</v>
      </c>
      <c r="H1825">
        <v>1.1621999999999999</v>
      </c>
      <c r="I1825">
        <v>1.2267999999999999</v>
      </c>
    </row>
    <row r="1826" spans="1:9" x14ac:dyDescent="0.25">
      <c r="A1826" s="1">
        <v>39079</v>
      </c>
      <c r="B1826">
        <v>1.3149999999999999</v>
      </c>
      <c r="C1826">
        <v>0.79100000000000004</v>
      </c>
      <c r="D1826">
        <v>0.70599999999999996</v>
      </c>
      <c r="E1826">
        <v>6.8807999999999998</v>
      </c>
      <c r="F1826">
        <v>6.2803000000000004</v>
      </c>
      <c r="G1826">
        <v>118.93</v>
      </c>
      <c r="H1826">
        <v>1.1606000000000001</v>
      </c>
      <c r="I1826">
        <v>1.2217</v>
      </c>
    </row>
    <row r="1827" spans="1:9" x14ac:dyDescent="0.25">
      <c r="A1827" s="1">
        <v>39080</v>
      </c>
      <c r="B1827">
        <v>1.3197000000000001</v>
      </c>
      <c r="C1827">
        <v>0.78849999999999998</v>
      </c>
      <c r="D1827">
        <v>0.70389999999999997</v>
      </c>
      <c r="E1827">
        <v>6.8484999999999996</v>
      </c>
      <c r="F1827">
        <v>6.2355999999999998</v>
      </c>
      <c r="G1827">
        <v>119.06</v>
      </c>
      <c r="H1827">
        <v>1.1657</v>
      </c>
      <c r="I1827">
        <v>1.2201</v>
      </c>
    </row>
    <row r="1828" spans="1:9" x14ac:dyDescent="0.25">
      <c r="A1828" s="1">
        <v>39083</v>
      </c>
      <c r="B1828">
        <v>1.3201000000000001</v>
      </c>
      <c r="C1828">
        <v>0.78939999999999999</v>
      </c>
      <c r="D1828">
        <v>0.70469999999999999</v>
      </c>
      <c r="E1828">
        <v>6.8494999999999999</v>
      </c>
      <c r="F1828">
        <v>6.2282000000000002</v>
      </c>
      <c r="G1828">
        <v>119.04</v>
      </c>
      <c r="H1828">
        <v>1.1658999999999999</v>
      </c>
      <c r="I1828">
        <v>1.2188000000000001</v>
      </c>
    </row>
    <row r="1829" spans="1:9" x14ac:dyDescent="0.25">
      <c r="A1829" s="1">
        <v>39084</v>
      </c>
      <c r="B1829">
        <v>1.3272999999999999</v>
      </c>
      <c r="C1829">
        <v>0.79610000000000003</v>
      </c>
      <c r="D1829">
        <v>0.70689999999999997</v>
      </c>
      <c r="E1829">
        <v>6.7991000000000001</v>
      </c>
      <c r="F1829">
        <v>6.1931000000000003</v>
      </c>
      <c r="G1829">
        <v>118.85</v>
      </c>
      <c r="H1829">
        <v>1.1655</v>
      </c>
      <c r="I1829">
        <v>1.2137</v>
      </c>
    </row>
    <row r="1830" spans="1:9" x14ac:dyDescent="0.25">
      <c r="A1830" s="1">
        <v>39085</v>
      </c>
      <c r="B1830">
        <v>1.3169</v>
      </c>
      <c r="C1830">
        <v>0.79120000000000001</v>
      </c>
      <c r="D1830">
        <v>0.70650000000000002</v>
      </c>
      <c r="E1830">
        <v>6.8590999999999998</v>
      </c>
      <c r="F1830">
        <v>6.2637</v>
      </c>
      <c r="G1830">
        <v>119.39</v>
      </c>
      <c r="H1830">
        <v>1.1734</v>
      </c>
      <c r="I1830">
        <v>1.2262</v>
      </c>
    </row>
    <row r="1831" spans="1:9" x14ac:dyDescent="0.25">
      <c r="A1831" s="1">
        <v>39086</v>
      </c>
      <c r="B1831">
        <v>1.3084</v>
      </c>
      <c r="C1831">
        <v>0.78439999999999999</v>
      </c>
      <c r="D1831">
        <v>0.69850000000000001</v>
      </c>
      <c r="E1831">
        <v>6.9420000000000002</v>
      </c>
      <c r="F1831">
        <v>6.33</v>
      </c>
      <c r="G1831">
        <v>119.05</v>
      </c>
      <c r="H1831">
        <v>1.1775</v>
      </c>
      <c r="I1831">
        <v>1.2329000000000001</v>
      </c>
    </row>
    <row r="1832" spans="1:9" x14ac:dyDescent="0.25">
      <c r="A1832" s="1">
        <v>39087</v>
      </c>
      <c r="B1832">
        <v>1.3002</v>
      </c>
      <c r="C1832">
        <v>0.77869999999999995</v>
      </c>
      <c r="D1832">
        <v>0.68610000000000004</v>
      </c>
      <c r="E1832">
        <v>6.9660000000000002</v>
      </c>
      <c r="F1832">
        <v>6.3574999999999999</v>
      </c>
      <c r="G1832">
        <v>118.63</v>
      </c>
      <c r="H1832">
        <v>1.1732</v>
      </c>
      <c r="I1832">
        <v>1.2363999999999999</v>
      </c>
    </row>
    <row r="1833" spans="1:9" x14ac:dyDescent="0.25">
      <c r="A1833" s="1">
        <v>39090</v>
      </c>
      <c r="B1833">
        <v>1.3024</v>
      </c>
      <c r="C1833">
        <v>0.77990000000000004</v>
      </c>
      <c r="D1833">
        <v>0.68930000000000002</v>
      </c>
      <c r="E1833">
        <v>6.9946000000000002</v>
      </c>
      <c r="F1833">
        <v>6.3446999999999996</v>
      </c>
      <c r="G1833">
        <v>118.79</v>
      </c>
      <c r="H1833">
        <v>1.175</v>
      </c>
      <c r="I1833">
        <v>1.2363999999999999</v>
      </c>
    </row>
    <row r="1834" spans="1:9" x14ac:dyDescent="0.25">
      <c r="A1834" s="1">
        <v>39091</v>
      </c>
      <c r="B1834">
        <v>1.3</v>
      </c>
      <c r="C1834">
        <v>0.78069999999999995</v>
      </c>
      <c r="D1834">
        <v>0.69220000000000004</v>
      </c>
      <c r="E1834">
        <v>7.0190999999999999</v>
      </c>
      <c r="F1834">
        <v>6.3598999999999997</v>
      </c>
      <c r="G1834">
        <v>119.38</v>
      </c>
      <c r="H1834">
        <v>1.1771</v>
      </c>
      <c r="I1834">
        <v>1.2412000000000001</v>
      </c>
    </row>
    <row r="1835" spans="1:9" x14ac:dyDescent="0.25">
      <c r="A1835" s="1">
        <v>39092</v>
      </c>
      <c r="B1835">
        <v>1.2938000000000001</v>
      </c>
      <c r="C1835">
        <v>0.77739999999999998</v>
      </c>
      <c r="D1835">
        <v>0.68700000000000006</v>
      </c>
      <c r="E1835">
        <v>7.0659000000000001</v>
      </c>
      <c r="F1835">
        <v>6.4474</v>
      </c>
      <c r="G1835">
        <v>119.63</v>
      </c>
      <c r="H1835">
        <v>1.1741999999999999</v>
      </c>
      <c r="I1835">
        <v>1.2464</v>
      </c>
    </row>
    <row r="1836" spans="1:9" x14ac:dyDescent="0.25">
      <c r="A1836" s="1">
        <v>39093</v>
      </c>
      <c r="B1836">
        <v>1.2892999999999999</v>
      </c>
      <c r="C1836">
        <v>0.78100000000000003</v>
      </c>
      <c r="D1836">
        <v>0.6905</v>
      </c>
      <c r="E1836">
        <v>7.0952999999999999</v>
      </c>
      <c r="F1836">
        <v>6.4893000000000001</v>
      </c>
      <c r="G1836">
        <v>120.5</v>
      </c>
      <c r="H1836">
        <v>1.1778999999999999</v>
      </c>
      <c r="I1836">
        <v>1.2496</v>
      </c>
    </row>
    <row r="1837" spans="1:9" x14ac:dyDescent="0.25">
      <c r="A1837" s="1">
        <v>39094</v>
      </c>
      <c r="B1837">
        <v>1.2923</v>
      </c>
      <c r="C1837">
        <v>0.78369999999999995</v>
      </c>
      <c r="D1837">
        <v>0.69059999999999999</v>
      </c>
      <c r="E1837">
        <v>7.0320999999999998</v>
      </c>
      <c r="F1837">
        <v>6.4473000000000003</v>
      </c>
      <c r="G1837">
        <v>120.33</v>
      </c>
      <c r="H1837">
        <v>1.1704000000000001</v>
      </c>
      <c r="I1837">
        <v>1.2472000000000001</v>
      </c>
    </row>
    <row r="1838" spans="1:9" x14ac:dyDescent="0.25">
      <c r="A1838" s="1">
        <v>39097</v>
      </c>
      <c r="B1838">
        <v>1.2938000000000001</v>
      </c>
      <c r="C1838">
        <v>0.78390000000000004</v>
      </c>
      <c r="D1838">
        <v>0.69669999999999999</v>
      </c>
      <c r="E1838">
        <v>7.0193000000000003</v>
      </c>
      <c r="F1838">
        <v>6.4329000000000001</v>
      </c>
      <c r="G1838">
        <v>120.43</v>
      </c>
      <c r="H1838">
        <v>1.1681999999999999</v>
      </c>
      <c r="I1838">
        <v>1.2485999999999999</v>
      </c>
    </row>
    <row r="1839" spans="1:9" x14ac:dyDescent="0.25">
      <c r="A1839" s="1">
        <v>39098</v>
      </c>
      <c r="B1839">
        <v>1.2918000000000001</v>
      </c>
      <c r="C1839">
        <v>0.78290000000000004</v>
      </c>
      <c r="D1839">
        <v>0.69189999999999996</v>
      </c>
      <c r="E1839">
        <v>7.0079000000000002</v>
      </c>
      <c r="F1839">
        <v>6.4429999999999996</v>
      </c>
      <c r="G1839">
        <v>120.66</v>
      </c>
      <c r="H1839">
        <v>1.1759999999999999</v>
      </c>
      <c r="I1839">
        <v>1.2481</v>
      </c>
    </row>
    <row r="1840" spans="1:9" x14ac:dyDescent="0.25">
      <c r="A1840" s="1">
        <v>39099</v>
      </c>
      <c r="B1840">
        <v>1.2938000000000001</v>
      </c>
      <c r="C1840">
        <v>0.78620000000000001</v>
      </c>
      <c r="D1840">
        <v>0.69259999999999999</v>
      </c>
      <c r="E1840">
        <v>7.0182000000000002</v>
      </c>
      <c r="F1840">
        <v>6.4372999999999996</v>
      </c>
      <c r="G1840">
        <v>120.67</v>
      </c>
      <c r="H1840">
        <v>1.1728000000000001</v>
      </c>
      <c r="I1840">
        <v>1.2473000000000001</v>
      </c>
    </row>
    <row r="1841" spans="1:9" x14ac:dyDescent="0.25">
      <c r="A1841" s="1">
        <v>39100</v>
      </c>
      <c r="B1841">
        <v>1.2963</v>
      </c>
      <c r="C1841">
        <v>0.78949999999999998</v>
      </c>
      <c r="D1841">
        <v>0.69530000000000003</v>
      </c>
      <c r="E1841">
        <v>7.0411999999999999</v>
      </c>
      <c r="F1841">
        <v>6.4641000000000002</v>
      </c>
      <c r="G1841">
        <v>121.22</v>
      </c>
      <c r="H1841">
        <v>1.1742999999999999</v>
      </c>
      <c r="I1841">
        <v>1.2467999999999999</v>
      </c>
    </row>
    <row r="1842" spans="1:9" x14ac:dyDescent="0.25">
      <c r="A1842" s="1">
        <v>39101</v>
      </c>
      <c r="B1842">
        <v>1.2957000000000001</v>
      </c>
      <c r="C1842">
        <v>0.78990000000000005</v>
      </c>
      <c r="D1842">
        <v>0.6956</v>
      </c>
      <c r="E1842">
        <v>7.0273000000000003</v>
      </c>
      <c r="F1842">
        <v>6.4470999999999998</v>
      </c>
      <c r="G1842">
        <v>121.24</v>
      </c>
      <c r="H1842">
        <v>1.1724000000000001</v>
      </c>
      <c r="I1842">
        <v>1.2486999999999999</v>
      </c>
    </row>
    <row r="1843" spans="1:9" x14ac:dyDescent="0.25">
      <c r="A1843" s="1">
        <v>39104</v>
      </c>
      <c r="B1843">
        <v>1.2950999999999999</v>
      </c>
      <c r="C1843">
        <v>0.78749999999999998</v>
      </c>
      <c r="D1843">
        <v>0.69930000000000003</v>
      </c>
      <c r="E1843">
        <v>7.0462999999999996</v>
      </c>
      <c r="F1843">
        <v>6.4669999999999996</v>
      </c>
      <c r="G1843">
        <v>121.66</v>
      </c>
      <c r="H1843">
        <v>1.1821999999999999</v>
      </c>
      <c r="I1843">
        <v>1.2490000000000001</v>
      </c>
    </row>
    <row r="1844" spans="1:9" x14ac:dyDescent="0.25">
      <c r="A1844" s="1">
        <v>39105</v>
      </c>
      <c r="B1844">
        <v>1.3026</v>
      </c>
      <c r="C1844">
        <v>0.79290000000000005</v>
      </c>
      <c r="D1844">
        <v>0.7016</v>
      </c>
      <c r="E1844">
        <v>6.9721000000000002</v>
      </c>
      <c r="F1844">
        <v>6.3928000000000003</v>
      </c>
      <c r="G1844">
        <v>121.64</v>
      </c>
      <c r="H1844">
        <v>1.1805000000000001</v>
      </c>
      <c r="I1844">
        <v>1.2424999999999999</v>
      </c>
    </row>
    <row r="1845" spans="1:9" x14ac:dyDescent="0.25">
      <c r="A1845" s="1">
        <v>39106</v>
      </c>
      <c r="B1845">
        <v>1.2969999999999999</v>
      </c>
      <c r="C1845">
        <v>0.78129999999999999</v>
      </c>
      <c r="D1845">
        <v>0.70099999999999996</v>
      </c>
      <c r="E1845">
        <v>7.0084</v>
      </c>
      <c r="F1845">
        <v>6.3483000000000001</v>
      </c>
      <c r="G1845">
        <v>121.19</v>
      </c>
      <c r="H1845">
        <v>1.1789000000000001</v>
      </c>
      <c r="I1845">
        <v>1.2478</v>
      </c>
    </row>
    <row r="1846" spans="1:9" x14ac:dyDescent="0.25">
      <c r="A1846" s="1">
        <v>39107</v>
      </c>
      <c r="B1846">
        <v>1.2930999999999999</v>
      </c>
      <c r="C1846">
        <v>0.7732</v>
      </c>
      <c r="D1846">
        <v>0.6966</v>
      </c>
      <c r="E1846">
        <v>7.0194000000000001</v>
      </c>
      <c r="F1846">
        <v>6.3441000000000001</v>
      </c>
      <c r="G1846">
        <v>121.26</v>
      </c>
      <c r="H1846">
        <v>1.1831</v>
      </c>
      <c r="I1846">
        <v>1.2486999999999999</v>
      </c>
    </row>
    <row r="1847" spans="1:9" x14ac:dyDescent="0.25">
      <c r="A1847" s="1">
        <v>39108</v>
      </c>
      <c r="B1847">
        <v>1.2916000000000001</v>
      </c>
      <c r="C1847">
        <v>0.77349999999999997</v>
      </c>
      <c r="D1847">
        <v>0.6966</v>
      </c>
      <c r="E1847">
        <v>7.0423</v>
      </c>
      <c r="F1847">
        <v>6.3380999999999998</v>
      </c>
      <c r="G1847">
        <v>121.54</v>
      </c>
      <c r="H1847">
        <v>1.1798</v>
      </c>
      <c r="I1847">
        <v>1.2535000000000001</v>
      </c>
    </row>
    <row r="1848" spans="1:9" x14ac:dyDescent="0.25">
      <c r="A1848" s="1">
        <v>39111</v>
      </c>
      <c r="B1848">
        <v>1.2957000000000001</v>
      </c>
      <c r="C1848">
        <v>0.77239999999999998</v>
      </c>
      <c r="D1848">
        <v>0.69650000000000001</v>
      </c>
      <c r="E1848">
        <v>6.9821</v>
      </c>
      <c r="F1848">
        <v>6.3044000000000002</v>
      </c>
      <c r="G1848">
        <v>121.74</v>
      </c>
      <c r="H1848">
        <v>1.1832</v>
      </c>
      <c r="I1848">
        <v>1.2533000000000001</v>
      </c>
    </row>
    <row r="1849" spans="1:9" x14ac:dyDescent="0.25">
      <c r="A1849" s="1">
        <v>39112</v>
      </c>
      <c r="B1849">
        <v>1.2969999999999999</v>
      </c>
      <c r="C1849">
        <v>0.77249999999999996</v>
      </c>
      <c r="D1849">
        <v>0.68820000000000003</v>
      </c>
      <c r="E1849">
        <v>6.9743000000000004</v>
      </c>
      <c r="F1849">
        <v>6.2839</v>
      </c>
      <c r="G1849">
        <v>121.63</v>
      </c>
      <c r="H1849">
        <v>1.1791</v>
      </c>
      <c r="I1849">
        <v>1.2513000000000001</v>
      </c>
    </row>
    <row r="1850" spans="1:9" x14ac:dyDescent="0.25">
      <c r="A1850" s="1">
        <v>39113</v>
      </c>
      <c r="B1850">
        <v>1.3031999999999999</v>
      </c>
      <c r="C1850">
        <v>0.77690000000000003</v>
      </c>
      <c r="D1850">
        <v>0.69120000000000004</v>
      </c>
      <c r="E1850">
        <v>6.9489999999999998</v>
      </c>
      <c r="F1850">
        <v>6.2419000000000002</v>
      </c>
      <c r="G1850">
        <v>120.7</v>
      </c>
      <c r="H1850">
        <v>1.1769000000000001</v>
      </c>
      <c r="I1850">
        <v>1.2441</v>
      </c>
    </row>
    <row r="1851" spans="1:9" x14ac:dyDescent="0.25">
      <c r="A1851" s="1">
        <v>39114</v>
      </c>
      <c r="B1851">
        <v>1.3022</v>
      </c>
      <c r="C1851">
        <v>0.77410000000000001</v>
      </c>
      <c r="D1851">
        <v>0.68230000000000002</v>
      </c>
      <c r="E1851">
        <v>6.9569999999999999</v>
      </c>
      <c r="F1851">
        <v>6.2434000000000003</v>
      </c>
      <c r="G1851">
        <v>120.82</v>
      </c>
      <c r="H1851">
        <v>1.1785000000000001</v>
      </c>
      <c r="I1851">
        <v>1.2435</v>
      </c>
    </row>
    <row r="1852" spans="1:9" x14ac:dyDescent="0.25">
      <c r="A1852" s="1">
        <v>39115</v>
      </c>
      <c r="B1852">
        <v>1.2961</v>
      </c>
      <c r="C1852">
        <v>0.77500000000000002</v>
      </c>
      <c r="D1852">
        <v>0.68140000000000001</v>
      </c>
      <c r="E1852">
        <v>6.9988999999999999</v>
      </c>
      <c r="F1852">
        <v>6.2664</v>
      </c>
      <c r="G1852">
        <v>121.14</v>
      </c>
      <c r="H1852">
        <v>1.1842999999999999</v>
      </c>
      <c r="I1852">
        <v>1.248</v>
      </c>
    </row>
    <row r="1853" spans="1:9" x14ac:dyDescent="0.25">
      <c r="A1853" s="1">
        <v>39118</v>
      </c>
      <c r="B1853">
        <v>1.2928999999999999</v>
      </c>
      <c r="C1853">
        <v>0.77549999999999997</v>
      </c>
      <c r="D1853">
        <v>0.68420000000000003</v>
      </c>
      <c r="E1853">
        <v>7.0606999999999998</v>
      </c>
      <c r="F1853">
        <v>6.2830000000000004</v>
      </c>
      <c r="G1853">
        <v>120.34</v>
      </c>
      <c r="H1853">
        <v>1.1826000000000001</v>
      </c>
      <c r="I1853">
        <v>1.2485999999999999</v>
      </c>
    </row>
    <row r="1854" spans="1:9" x14ac:dyDescent="0.25">
      <c r="A1854" s="1">
        <v>39119</v>
      </c>
      <c r="B1854">
        <v>1.2985</v>
      </c>
      <c r="C1854">
        <v>0.77749999999999997</v>
      </c>
      <c r="D1854">
        <v>0.68079999999999996</v>
      </c>
      <c r="E1854">
        <v>7.0259</v>
      </c>
      <c r="F1854">
        <v>6.2445000000000004</v>
      </c>
      <c r="G1854">
        <v>120.1</v>
      </c>
      <c r="H1854">
        <v>1.1819</v>
      </c>
      <c r="I1854">
        <v>1.2399</v>
      </c>
    </row>
    <row r="1855" spans="1:9" x14ac:dyDescent="0.25">
      <c r="A1855" s="1">
        <v>39120</v>
      </c>
      <c r="B1855">
        <v>1.3011999999999999</v>
      </c>
      <c r="C1855">
        <v>0.77880000000000005</v>
      </c>
      <c r="D1855">
        <v>0.68720000000000003</v>
      </c>
      <c r="E1855">
        <v>7.0030000000000001</v>
      </c>
      <c r="F1855">
        <v>6.2358000000000002</v>
      </c>
      <c r="G1855">
        <v>120.68</v>
      </c>
      <c r="H1855">
        <v>1.1845000000000001</v>
      </c>
      <c r="I1855">
        <v>1.2415</v>
      </c>
    </row>
    <row r="1856" spans="1:9" x14ac:dyDescent="0.25">
      <c r="A1856" s="1">
        <v>39121</v>
      </c>
      <c r="B1856">
        <v>1.3042</v>
      </c>
      <c r="C1856">
        <v>0.78149999999999997</v>
      </c>
      <c r="D1856">
        <v>0.68469999999999998</v>
      </c>
      <c r="E1856">
        <v>6.9660000000000002</v>
      </c>
      <c r="F1856">
        <v>6.2141999999999999</v>
      </c>
      <c r="G1856">
        <v>121.03</v>
      </c>
      <c r="H1856">
        <v>1.1828000000000001</v>
      </c>
      <c r="I1856">
        <v>1.2457</v>
      </c>
    </row>
    <row r="1857" spans="1:9" x14ac:dyDescent="0.25">
      <c r="A1857" s="1">
        <v>39122</v>
      </c>
      <c r="B1857">
        <v>1.3008</v>
      </c>
      <c r="C1857">
        <v>0.77639999999999998</v>
      </c>
      <c r="D1857">
        <v>0.6835</v>
      </c>
      <c r="E1857">
        <v>6.9970999999999997</v>
      </c>
      <c r="F1857">
        <v>6.2496999999999998</v>
      </c>
      <c r="G1857">
        <v>121.71</v>
      </c>
      <c r="H1857">
        <v>1.1725000000000001</v>
      </c>
      <c r="I1857">
        <v>1.2475000000000001</v>
      </c>
    </row>
    <row r="1858" spans="1:9" x14ac:dyDescent="0.25">
      <c r="A1858" s="1">
        <v>39125</v>
      </c>
      <c r="B1858">
        <v>1.2966</v>
      </c>
      <c r="C1858">
        <v>0.77159999999999995</v>
      </c>
      <c r="D1858">
        <v>0.68289999999999995</v>
      </c>
      <c r="E1858">
        <v>7.0477999999999996</v>
      </c>
      <c r="F1858">
        <v>6.2534000000000001</v>
      </c>
      <c r="G1858">
        <v>121.94</v>
      </c>
      <c r="H1858">
        <v>1.1755</v>
      </c>
      <c r="I1858">
        <v>1.2535000000000001</v>
      </c>
    </row>
    <row r="1859" spans="1:9" x14ac:dyDescent="0.25">
      <c r="A1859" s="1">
        <v>39126</v>
      </c>
      <c r="B1859">
        <v>1.3039000000000001</v>
      </c>
      <c r="C1859">
        <v>0.77969999999999995</v>
      </c>
      <c r="D1859">
        <v>0.69030000000000002</v>
      </c>
      <c r="E1859">
        <v>7.0213000000000001</v>
      </c>
      <c r="F1859">
        <v>6.2145999999999999</v>
      </c>
      <c r="G1859">
        <v>121.17</v>
      </c>
      <c r="H1859">
        <v>1.1667000000000001</v>
      </c>
      <c r="I1859">
        <v>1.2467999999999999</v>
      </c>
    </row>
    <row r="1860" spans="1:9" x14ac:dyDescent="0.25">
      <c r="A1860" s="1">
        <v>39127</v>
      </c>
      <c r="B1860">
        <v>1.3130999999999999</v>
      </c>
      <c r="C1860">
        <v>0.78380000000000005</v>
      </c>
      <c r="D1860">
        <v>0.69399999999999995</v>
      </c>
      <c r="E1860">
        <v>6.9603999999999999</v>
      </c>
      <c r="F1860">
        <v>6.1584000000000003</v>
      </c>
      <c r="G1860">
        <v>120.8</v>
      </c>
      <c r="H1860">
        <v>1.1660999999999999</v>
      </c>
      <c r="I1860">
        <v>1.2398</v>
      </c>
    </row>
    <row r="1861" spans="1:9" x14ac:dyDescent="0.25">
      <c r="A1861" s="1">
        <v>39128</v>
      </c>
      <c r="B1861">
        <v>1.3141</v>
      </c>
      <c r="C1861">
        <v>0.78439999999999999</v>
      </c>
      <c r="D1861">
        <v>0.69379999999999997</v>
      </c>
      <c r="E1861">
        <v>7.0326000000000004</v>
      </c>
      <c r="F1861">
        <v>6.1134000000000004</v>
      </c>
      <c r="G1861">
        <v>119.27</v>
      </c>
      <c r="H1861">
        <v>1.1628000000000001</v>
      </c>
      <c r="I1861">
        <v>1.2345999999999999</v>
      </c>
    </row>
    <row r="1862" spans="1:9" x14ac:dyDescent="0.25">
      <c r="A1862" s="1">
        <v>39129</v>
      </c>
      <c r="B1862">
        <v>1.3138000000000001</v>
      </c>
      <c r="C1862">
        <v>0.78710000000000002</v>
      </c>
      <c r="D1862">
        <v>0.69750000000000001</v>
      </c>
      <c r="E1862">
        <v>7.0362</v>
      </c>
      <c r="F1862">
        <v>6.1211000000000002</v>
      </c>
      <c r="G1862">
        <v>119.43</v>
      </c>
      <c r="H1862">
        <v>1.1632</v>
      </c>
      <c r="I1862">
        <v>1.2351000000000001</v>
      </c>
    </row>
    <row r="1863" spans="1:9" x14ac:dyDescent="0.25">
      <c r="A1863" s="1">
        <v>39132</v>
      </c>
      <c r="B1863">
        <v>1.3156000000000001</v>
      </c>
      <c r="C1863">
        <v>0.78649999999999998</v>
      </c>
      <c r="D1863">
        <v>0.70150000000000001</v>
      </c>
      <c r="E1863">
        <v>7.0178000000000003</v>
      </c>
      <c r="F1863">
        <v>6.1153000000000004</v>
      </c>
      <c r="G1863">
        <v>119.56</v>
      </c>
      <c r="H1863">
        <v>1.1641999999999999</v>
      </c>
      <c r="I1863">
        <v>1.2325999999999999</v>
      </c>
    </row>
    <row r="1864" spans="1:9" x14ac:dyDescent="0.25">
      <c r="A1864" s="1">
        <v>39133</v>
      </c>
      <c r="B1864">
        <v>1.3138000000000001</v>
      </c>
      <c r="C1864">
        <v>0.78639999999999999</v>
      </c>
      <c r="D1864">
        <v>0.70150000000000001</v>
      </c>
      <c r="E1864">
        <v>7.0427999999999997</v>
      </c>
      <c r="F1864">
        <v>6.1337999999999999</v>
      </c>
      <c r="G1864">
        <v>120.03</v>
      </c>
      <c r="H1864">
        <v>1.1701999999999999</v>
      </c>
      <c r="I1864">
        <v>1.2365999999999999</v>
      </c>
    </row>
    <row r="1865" spans="1:9" x14ac:dyDescent="0.25">
      <c r="A1865" s="1">
        <v>39134</v>
      </c>
      <c r="B1865">
        <v>1.3139000000000001</v>
      </c>
      <c r="C1865">
        <v>0.79179999999999995</v>
      </c>
      <c r="D1865">
        <v>0.70609999999999995</v>
      </c>
      <c r="E1865">
        <v>7.0762999999999998</v>
      </c>
      <c r="F1865">
        <v>6.1364999999999998</v>
      </c>
      <c r="G1865">
        <v>120.94</v>
      </c>
      <c r="H1865">
        <v>1.1597999999999999</v>
      </c>
      <c r="I1865">
        <v>1.2379</v>
      </c>
    </row>
    <row r="1866" spans="1:9" x14ac:dyDescent="0.25">
      <c r="A1866" s="1">
        <v>39135</v>
      </c>
      <c r="B1866">
        <v>1.3126</v>
      </c>
      <c r="C1866">
        <v>0.78910000000000002</v>
      </c>
      <c r="D1866">
        <v>0.70469999999999999</v>
      </c>
      <c r="E1866">
        <v>7.0822000000000003</v>
      </c>
      <c r="F1866">
        <v>6.1421000000000001</v>
      </c>
      <c r="G1866">
        <v>121.58</v>
      </c>
      <c r="H1866">
        <v>1.1620999999999999</v>
      </c>
      <c r="I1866">
        <v>1.2381</v>
      </c>
    </row>
    <row r="1867" spans="1:9" x14ac:dyDescent="0.25">
      <c r="A1867" s="1">
        <v>39136</v>
      </c>
      <c r="B1867">
        <v>1.3166</v>
      </c>
      <c r="C1867">
        <v>0.79169999999999996</v>
      </c>
      <c r="D1867">
        <v>0.70660000000000001</v>
      </c>
      <c r="E1867">
        <v>7.0654000000000003</v>
      </c>
      <c r="F1867">
        <v>6.1254999999999997</v>
      </c>
      <c r="G1867">
        <v>121.08</v>
      </c>
      <c r="H1867">
        <v>1.1597</v>
      </c>
      <c r="I1867">
        <v>1.2325999999999999</v>
      </c>
    </row>
    <row r="1868" spans="1:9" x14ac:dyDescent="0.25">
      <c r="A1868" s="1">
        <v>39139</v>
      </c>
      <c r="B1868">
        <v>1.3188</v>
      </c>
      <c r="C1868">
        <v>0.79349999999999998</v>
      </c>
      <c r="D1868">
        <v>0.71</v>
      </c>
      <c r="E1868">
        <v>7.0279999999999996</v>
      </c>
      <c r="F1868">
        <v>6.1033999999999997</v>
      </c>
      <c r="G1868">
        <v>120.66</v>
      </c>
      <c r="H1868">
        <v>1.1606000000000001</v>
      </c>
      <c r="I1868">
        <v>1.23</v>
      </c>
    </row>
    <row r="1869" spans="1:9" x14ac:dyDescent="0.25">
      <c r="A1869" s="1">
        <v>39140</v>
      </c>
      <c r="B1869">
        <v>1.3242</v>
      </c>
      <c r="C1869">
        <v>0.78759999999999997</v>
      </c>
      <c r="D1869">
        <v>0.69950000000000001</v>
      </c>
      <c r="E1869">
        <v>6.9862000000000002</v>
      </c>
      <c r="F1869">
        <v>6.1148999999999996</v>
      </c>
      <c r="G1869">
        <v>117.94</v>
      </c>
      <c r="H1869">
        <v>1.1671</v>
      </c>
      <c r="I1869">
        <v>1.2175</v>
      </c>
    </row>
    <row r="1870" spans="1:9" x14ac:dyDescent="0.25">
      <c r="A1870" s="1">
        <v>39141</v>
      </c>
      <c r="B1870">
        <v>1.3229</v>
      </c>
      <c r="C1870">
        <v>0.78790000000000004</v>
      </c>
      <c r="D1870">
        <v>0.70140000000000002</v>
      </c>
      <c r="E1870">
        <v>6.9949000000000003</v>
      </c>
      <c r="F1870">
        <v>6.1322000000000001</v>
      </c>
      <c r="G1870">
        <v>118.56</v>
      </c>
      <c r="H1870">
        <v>1.1698999999999999</v>
      </c>
      <c r="I1870">
        <v>1.2196</v>
      </c>
    </row>
    <row r="1871" spans="1:9" x14ac:dyDescent="0.25">
      <c r="A1871" s="1">
        <v>39142</v>
      </c>
      <c r="B1871">
        <v>1.3186</v>
      </c>
      <c r="C1871">
        <v>0.78469999999999995</v>
      </c>
      <c r="D1871">
        <v>0.69310000000000005</v>
      </c>
      <c r="E1871">
        <v>7.0544000000000002</v>
      </c>
      <c r="F1871">
        <v>6.1479999999999997</v>
      </c>
      <c r="G1871">
        <v>117.62</v>
      </c>
      <c r="H1871">
        <v>1.1725000000000001</v>
      </c>
      <c r="I1871">
        <v>1.2217</v>
      </c>
    </row>
    <row r="1872" spans="1:9" x14ac:dyDescent="0.25">
      <c r="A1872" s="1">
        <v>39143</v>
      </c>
      <c r="B1872">
        <v>1.3191999999999999</v>
      </c>
      <c r="C1872">
        <v>0.78220000000000001</v>
      </c>
      <c r="D1872">
        <v>0.68820000000000003</v>
      </c>
      <c r="E1872">
        <v>7.0438000000000001</v>
      </c>
      <c r="F1872">
        <v>6.1641000000000004</v>
      </c>
      <c r="G1872">
        <v>116.8</v>
      </c>
      <c r="H1872">
        <v>1.1773</v>
      </c>
      <c r="I1872">
        <v>1.2164999999999999</v>
      </c>
    </row>
    <row r="1873" spans="1:9" x14ac:dyDescent="0.25">
      <c r="A1873" s="1">
        <v>39146</v>
      </c>
      <c r="B1873">
        <v>1.3089999999999999</v>
      </c>
      <c r="C1873">
        <v>0.77039999999999997</v>
      </c>
      <c r="D1873">
        <v>0.67459999999999998</v>
      </c>
      <c r="E1873">
        <v>7.1093000000000002</v>
      </c>
      <c r="F1873">
        <v>6.2544000000000004</v>
      </c>
      <c r="G1873">
        <v>115.53</v>
      </c>
      <c r="H1873">
        <v>1.181</v>
      </c>
      <c r="I1873">
        <v>1.2208000000000001</v>
      </c>
    </row>
    <row r="1874" spans="1:9" x14ac:dyDescent="0.25">
      <c r="A1874" s="1">
        <v>39147</v>
      </c>
      <c r="B1874">
        <v>1.3128</v>
      </c>
      <c r="C1874">
        <v>0.77510000000000001</v>
      </c>
      <c r="D1874">
        <v>0.68289999999999995</v>
      </c>
      <c r="E1874">
        <v>7.0522999999999998</v>
      </c>
      <c r="F1874">
        <v>6.2127999999999997</v>
      </c>
      <c r="G1874">
        <v>116.6</v>
      </c>
      <c r="H1874">
        <v>1.1768000000000001</v>
      </c>
      <c r="I1874">
        <v>1.2233000000000001</v>
      </c>
    </row>
    <row r="1875" spans="1:9" x14ac:dyDescent="0.25">
      <c r="A1875" s="1">
        <v>39148</v>
      </c>
      <c r="B1875">
        <v>1.3177000000000001</v>
      </c>
      <c r="C1875">
        <v>0.77710000000000001</v>
      </c>
      <c r="D1875">
        <v>0.67820000000000003</v>
      </c>
      <c r="E1875">
        <v>7.0419999999999998</v>
      </c>
      <c r="F1875">
        <v>6.1875999999999998</v>
      </c>
      <c r="G1875">
        <v>116.06</v>
      </c>
      <c r="H1875">
        <v>1.1788000000000001</v>
      </c>
      <c r="I1875">
        <v>1.2174</v>
      </c>
    </row>
    <row r="1876" spans="1:9" x14ac:dyDescent="0.25">
      <c r="A1876" s="1">
        <v>39149</v>
      </c>
      <c r="B1876">
        <v>1.3132999999999999</v>
      </c>
      <c r="C1876">
        <v>0.77729999999999999</v>
      </c>
      <c r="D1876">
        <v>0.6855</v>
      </c>
      <c r="E1876">
        <v>7.0808999999999997</v>
      </c>
      <c r="F1876">
        <v>6.2024999999999997</v>
      </c>
      <c r="G1876">
        <v>117.18</v>
      </c>
      <c r="H1876">
        <v>1.1801999999999999</v>
      </c>
      <c r="I1876">
        <v>1.2276</v>
      </c>
    </row>
    <row r="1877" spans="1:9" x14ac:dyDescent="0.25">
      <c r="A1877" s="1">
        <v>39150</v>
      </c>
      <c r="B1877">
        <v>1.3116000000000001</v>
      </c>
      <c r="C1877">
        <v>0.78010000000000002</v>
      </c>
      <c r="D1877">
        <v>0.69059999999999999</v>
      </c>
      <c r="E1877">
        <v>7.0983999999999998</v>
      </c>
      <c r="F1877">
        <v>6.1767000000000003</v>
      </c>
      <c r="G1877">
        <v>118.34</v>
      </c>
      <c r="H1877">
        <v>1.1725000000000001</v>
      </c>
      <c r="I1877">
        <v>1.2346999999999999</v>
      </c>
    </row>
    <row r="1878" spans="1:9" x14ac:dyDescent="0.25">
      <c r="A1878" s="1">
        <v>39153</v>
      </c>
      <c r="B1878">
        <v>1.3189</v>
      </c>
      <c r="C1878">
        <v>0.78620000000000001</v>
      </c>
      <c r="D1878">
        <v>0.69579999999999997</v>
      </c>
      <c r="E1878">
        <v>7.0503</v>
      </c>
      <c r="F1878">
        <v>6.1338999999999997</v>
      </c>
      <c r="G1878">
        <v>117.74</v>
      </c>
      <c r="H1878">
        <v>1.1718</v>
      </c>
      <c r="I1878">
        <v>1.2244999999999999</v>
      </c>
    </row>
    <row r="1879" spans="1:9" x14ac:dyDescent="0.25">
      <c r="A1879" s="1">
        <v>39154</v>
      </c>
      <c r="B1879">
        <v>1.3197000000000001</v>
      </c>
      <c r="C1879">
        <v>0.78159999999999996</v>
      </c>
      <c r="D1879">
        <v>0.68779999999999997</v>
      </c>
      <c r="E1879">
        <v>7.0304000000000002</v>
      </c>
      <c r="F1879">
        <v>6.1501999999999999</v>
      </c>
      <c r="G1879">
        <v>116.28</v>
      </c>
      <c r="H1879">
        <v>1.1753</v>
      </c>
      <c r="I1879">
        <v>1.2177</v>
      </c>
    </row>
    <row r="1880" spans="1:9" x14ac:dyDescent="0.25">
      <c r="A1880" s="1">
        <v>39155</v>
      </c>
      <c r="B1880">
        <v>1.3223</v>
      </c>
      <c r="C1880">
        <v>0.78669999999999995</v>
      </c>
      <c r="D1880">
        <v>0.69240000000000002</v>
      </c>
      <c r="E1880">
        <v>7.0148999999999999</v>
      </c>
      <c r="F1880">
        <v>6.1310000000000002</v>
      </c>
      <c r="G1880">
        <v>117.09</v>
      </c>
      <c r="H1880">
        <v>1.1763999999999999</v>
      </c>
      <c r="I1880">
        <v>1.2165999999999999</v>
      </c>
    </row>
    <row r="1881" spans="1:9" x14ac:dyDescent="0.25">
      <c r="A1881" s="1">
        <v>39156</v>
      </c>
      <c r="B1881">
        <v>1.3238000000000001</v>
      </c>
      <c r="C1881">
        <v>0.78959999999999997</v>
      </c>
      <c r="D1881">
        <v>0.69620000000000004</v>
      </c>
      <c r="E1881">
        <v>6.9927999999999999</v>
      </c>
      <c r="F1881">
        <v>6.1433</v>
      </c>
      <c r="G1881">
        <v>117.57</v>
      </c>
      <c r="H1881">
        <v>1.1772</v>
      </c>
      <c r="I1881">
        <v>1.2174</v>
      </c>
    </row>
    <row r="1882" spans="1:9" x14ac:dyDescent="0.25">
      <c r="A1882" s="1">
        <v>39157</v>
      </c>
      <c r="B1882">
        <v>1.3318000000000001</v>
      </c>
      <c r="C1882">
        <v>0.79600000000000004</v>
      </c>
      <c r="D1882">
        <v>0.69720000000000004</v>
      </c>
      <c r="E1882">
        <v>6.9619999999999997</v>
      </c>
      <c r="F1882">
        <v>6.1182999999999996</v>
      </c>
      <c r="G1882">
        <v>116.75</v>
      </c>
      <c r="H1882">
        <v>1.1754</v>
      </c>
      <c r="I1882">
        <v>1.2070000000000001</v>
      </c>
    </row>
    <row r="1883" spans="1:9" x14ac:dyDescent="0.25">
      <c r="A1883" s="1">
        <v>39160</v>
      </c>
      <c r="B1883">
        <v>1.3302</v>
      </c>
      <c r="C1883">
        <v>0.8</v>
      </c>
      <c r="D1883">
        <v>0.70209999999999995</v>
      </c>
      <c r="E1883">
        <v>6.9828000000000001</v>
      </c>
      <c r="F1883">
        <v>6.1307</v>
      </c>
      <c r="G1883">
        <v>117.53</v>
      </c>
      <c r="H1883">
        <v>1.1772</v>
      </c>
      <c r="I1883">
        <v>1.2121999999999999</v>
      </c>
    </row>
    <row r="1884" spans="1:9" x14ac:dyDescent="0.25">
      <c r="A1884" s="1">
        <v>39161</v>
      </c>
      <c r="B1884">
        <v>1.3318000000000001</v>
      </c>
      <c r="C1884">
        <v>0.80349999999999999</v>
      </c>
      <c r="D1884">
        <v>0.70660000000000001</v>
      </c>
      <c r="E1884">
        <v>6.9771000000000001</v>
      </c>
      <c r="F1884">
        <v>6.1509999999999998</v>
      </c>
      <c r="G1884">
        <v>117.29</v>
      </c>
      <c r="H1884">
        <v>1.1616</v>
      </c>
      <c r="I1884">
        <v>1.2117</v>
      </c>
    </row>
    <row r="1885" spans="1:9" x14ac:dyDescent="0.25">
      <c r="A1885" s="1">
        <v>39162</v>
      </c>
      <c r="B1885">
        <v>1.3386</v>
      </c>
      <c r="C1885">
        <v>0.80800000000000005</v>
      </c>
      <c r="D1885">
        <v>0.71020000000000005</v>
      </c>
      <c r="E1885">
        <v>6.9438000000000004</v>
      </c>
      <c r="F1885">
        <v>6.1148999999999996</v>
      </c>
      <c r="G1885">
        <v>117.55</v>
      </c>
      <c r="H1885">
        <v>1.1556999999999999</v>
      </c>
      <c r="I1885">
        <v>1.2097</v>
      </c>
    </row>
    <row r="1886" spans="1:9" x14ac:dyDescent="0.25">
      <c r="A1886" s="1">
        <v>39163</v>
      </c>
      <c r="B1886">
        <v>1.3331</v>
      </c>
      <c r="C1886">
        <v>0.80649999999999999</v>
      </c>
      <c r="D1886">
        <v>0.71140000000000003</v>
      </c>
      <c r="E1886">
        <v>6.9751000000000003</v>
      </c>
      <c r="F1886">
        <v>6.0936000000000003</v>
      </c>
      <c r="G1886">
        <v>118.13</v>
      </c>
      <c r="H1886">
        <v>1.1573</v>
      </c>
      <c r="I1886">
        <v>1.2143999999999999</v>
      </c>
    </row>
    <row r="1887" spans="1:9" x14ac:dyDescent="0.25">
      <c r="A1887" s="1">
        <v>39164</v>
      </c>
      <c r="B1887">
        <v>1.3283</v>
      </c>
      <c r="C1887">
        <v>0.80500000000000005</v>
      </c>
      <c r="D1887">
        <v>0.71109999999999995</v>
      </c>
      <c r="E1887">
        <v>7.0033000000000003</v>
      </c>
      <c r="F1887">
        <v>6.1193</v>
      </c>
      <c r="G1887">
        <v>118.12</v>
      </c>
      <c r="H1887">
        <v>1.1607000000000001</v>
      </c>
      <c r="I1887">
        <v>1.2191000000000001</v>
      </c>
    </row>
    <row r="1888" spans="1:9" x14ac:dyDescent="0.25">
      <c r="A1888" s="1">
        <v>39167</v>
      </c>
      <c r="B1888">
        <v>1.333</v>
      </c>
      <c r="C1888">
        <v>0.80989999999999995</v>
      </c>
      <c r="D1888">
        <v>0.71689999999999998</v>
      </c>
      <c r="E1888">
        <v>6.9795999999999996</v>
      </c>
      <c r="F1888">
        <v>6.0854999999999997</v>
      </c>
      <c r="G1888">
        <v>118.14</v>
      </c>
      <c r="H1888">
        <v>1.1616</v>
      </c>
      <c r="I1888">
        <v>1.2156</v>
      </c>
    </row>
    <row r="1889" spans="1:9" x14ac:dyDescent="0.25">
      <c r="A1889" s="1">
        <v>39168</v>
      </c>
      <c r="B1889">
        <v>1.3351999999999999</v>
      </c>
      <c r="C1889">
        <v>0.80840000000000001</v>
      </c>
      <c r="D1889">
        <v>0.71730000000000005</v>
      </c>
      <c r="E1889">
        <v>6.9745999999999997</v>
      </c>
      <c r="F1889">
        <v>6.0925000000000002</v>
      </c>
      <c r="G1889">
        <v>117.81</v>
      </c>
      <c r="H1889">
        <v>1.1573</v>
      </c>
      <c r="I1889">
        <v>1.2131000000000001</v>
      </c>
    </row>
    <row r="1890" spans="1:9" x14ac:dyDescent="0.25">
      <c r="A1890" s="1">
        <v>39169</v>
      </c>
      <c r="B1890">
        <v>1.3312999999999999</v>
      </c>
      <c r="C1890">
        <v>0.8054</v>
      </c>
      <c r="D1890">
        <v>0.70960000000000001</v>
      </c>
      <c r="E1890">
        <v>7.0231000000000003</v>
      </c>
      <c r="F1890">
        <v>6.0940000000000003</v>
      </c>
      <c r="G1890">
        <v>116.86</v>
      </c>
      <c r="H1890">
        <v>1.1591</v>
      </c>
      <c r="I1890">
        <v>1.2163999999999999</v>
      </c>
    </row>
    <row r="1891" spans="1:9" x14ac:dyDescent="0.25">
      <c r="A1891" s="1">
        <v>39170</v>
      </c>
      <c r="B1891">
        <v>1.3331</v>
      </c>
      <c r="C1891">
        <v>0.80669999999999997</v>
      </c>
      <c r="D1891">
        <v>0.71399999999999997</v>
      </c>
      <c r="E1891">
        <v>6.9981999999999998</v>
      </c>
      <c r="F1891">
        <v>6.0894000000000004</v>
      </c>
      <c r="G1891">
        <v>118.07</v>
      </c>
      <c r="H1891">
        <v>1.159</v>
      </c>
      <c r="I1891">
        <v>1.2176</v>
      </c>
    </row>
    <row r="1892" spans="1:9" x14ac:dyDescent="0.25">
      <c r="A1892" s="1">
        <v>39171</v>
      </c>
      <c r="B1892">
        <v>1.3353999999999999</v>
      </c>
      <c r="C1892">
        <v>0.80859999999999999</v>
      </c>
      <c r="D1892">
        <v>0.71440000000000003</v>
      </c>
      <c r="E1892">
        <v>6.9833999999999996</v>
      </c>
      <c r="F1892">
        <v>6.0823</v>
      </c>
      <c r="G1892">
        <v>117.83</v>
      </c>
      <c r="H1892">
        <v>1.1539999999999999</v>
      </c>
      <c r="I1892">
        <v>1.2155</v>
      </c>
    </row>
    <row r="1893" spans="1:9" x14ac:dyDescent="0.25">
      <c r="A1893" s="1">
        <v>39174</v>
      </c>
      <c r="B1893">
        <v>1.3366</v>
      </c>
      <c r="C1893">
        <v>0.81699999999999995</v>
      </c>
      <c r="D1893">
        <v>0.72160000000000002</v>
      </c>
      <c r="E1893">
        <v>7.0180999999999996</v>
      </c>
      <c r="F1893">
        <v>6.1045999999999996</v>
      </c>
      <c r="G1893">
        <v>117.86</v>
      </c>
      <c r="H1893">
        <v>1.1563000000000001</v>
      </c>
      <c r="I1893">
        <v>1.2155</v>
      </c>
    </row>
    <row r="1894" spans="1:9" x14ac:dyDescent="0.25">
      <c r="A1894" s="1">
        <v>39175</v>
      </c>
      <c r="B1894">
        <v>1.333</v>
      </c>
      <c r="C1894">
        <v>0.81320000000000003</v>
      </c>
      <c r="D1894">
        <v>0.71950000000000003</v>
      </c>
      <c r="E1894">
        <v>7.0193000000000003</v>
      </c>
      <c r="F1894">
        <v>6.1266999999999996</v>
      </c>
      <c r="G1894">
        <v>118.96</v>
      </c>
      <c r="H1894">
        <v>1.1586000000000001</v>
      </c>
      <c r="I1894">
        <v>1.2224999999999999</v>
      </c>
    </row>
    <row r="1895" spans="1:9" x14ac:dyDescent="0.25">
      <c r="A1895" s="1">
        <v>39176</v>
      </c>
      <c r="B1895">
        <v>1.3368</v>
      </c>
      <c r="C1895">
        <v>0.81910000000000005</v>
      </c>
      <c r="D1895">
        <v>0.72130000000000005</v>
      </c>
      <c r="E1895">
        <v>6.9546999999999999</v>
      </c>
      <c r="F1895">
        <v>6.1185</v>
      </c>
      <c r="G1895">
        <v>118.73</v>
      </c>
      <c r="H1895">
        <v>1.1594</v>
      </c>
      <c r="I1895">
        <v>1.2199</v>
      </c>
    </row>
    <row r="1896" spans="1:9" x14ac:dyDescent="0.25">
      <c r="A1896" s="1">
        <v>39177</v>
      </c>
      <c r="B1896">
        <v>1.3429</v>
      </c>
      <c r="C1896">
        <v>0.81989999999999996</v>
      </c>
      <c r="D1896">
        <v>0.72399999999999998</v>
      </c>
      <c r="E1896">
        <v>6.9132999999999996</v>
      </c>
      <c r="F1896">
        <v>6.0740999999999996</v>
      </c>
      <c r="G1896">
        <v>118.73</v>
      </c>
      <c r="H1896">
        <v>1.151</v>
      </c>
      <c r="I1896">
        <v>1.2150000000000001</v>
      </c>
    </row>
    <row r="1897" spans="1:9" x14ac:dyDescent="0.25">
      <c r="A1897" s="1">
        <v>39178</v>
      </c>
      <c r="B1897">
        <v>1.3379000000000001</v>
      </c>
      <c r="C1897">
        <v>0.81640000000000001</v>
      </c>
      <c r="D1897">
        <v>0.72050000000000003</v>
      </c>
      <c r="E1897">
        <v>6.9436</v>
      </c>
      <c r="F1897">
        <v>6.0984999999999996</v>
      </c>
      <c r="G1897">
        <v>119.26</v>
      </c>
      <c r="H1897">
        <v>1.1513</v>
      </c>
      <c r="I1897">
        <v>1.222</v>
      </c>
    </row>
    <row r="1898" spans="1:9" x14ac:dyDescent="0.25">
      <c r="A1898" s="1">
        <v>39181</v>
      </c>
      <c r="B1898">
        <v>1.3353999999999999</v>
      </c>
      <c r="C1898">
        <v>0.81669999999999998</v>
      </c>
      <c r="D1898">
        <v>0.72050000000000003</v>
      </c>
      <c r="E1898">
        <v>6.9520999999999997</v>
      </c>
      <c r="F1898">
        <v>6.1067</v>
      </c>
      <c r="G1898">
        <v>119.33</v>
      </c>
      <c r="H1898">
        <v>1.153</v>
      </c>
      <c r="I1898">
        <v>1.2267999999999999</v>
      </c>
    </row>
    <row r="1899" spans="1:9" x14ac:dyDescent="0.25">
      <c r="A1899" s="1">
        <v>39182</v>
      </c>
      <c r="B1899">
        <v>1.3440000000000001</v>
      </c>
      <c r="C1899">
        <v>0.82669999999999999</v>
      </c>
      <c r="D1899">
        <v>0.73040000000000005</v>
      </c>
      <c r="E1899">
        <v>6.891</v>
      </c>
      <c r="F1899">
        <v>6.0221</v>
      </c>
      <c r="G1899">
        <v>119.06</v>
      </c>
      <c r="H1899">
        <v>1.1474</v>
      </c>
      <c r="I1899">
        <v>1.2165999999999999</v>
      </c>
    </row>
    <row r="1900" spans="1:9" x14ac:dyDescent="0.25">
      <c r="A1900" s="1">
        <v>39183</v>
      </c>
      <c r="B1900">
        <v>1.3431</v>
      </c>
      <c r="C1900">
        <v>0.82440000000000002</v>
      </c>
      <c r="D1900">
        <v>0.72799999999999998</v>
      </c>
      <c r="E1900">
        <v>6.8994999999999997</v>
      </c>
      <c r="F1900">
        <v>6.0266999999999999</v>
      </c>
      <c r="G1900">
        <v>119.39</v>
      </c>
      <c r="H1900">
        <v>1.1395</v>
      </c>
      <c r="I1900">
        <v>1.2208000000000001</v>
      </c>
    </row>
    <row r="1901" spans="1:9" x14ac:dyDescent="0.25">
      <c r="A1901" s="1">
        <v>39184</v>
      </c>
      <c r="B1901">
        <v>1.3482000000000001</v>
      </c>
      <c r="C1901">
        <v>0.82889999999999997</v>
      </c>
      <c r="D1901">
        <v>0.72989999999999999</v>
      </c>
      <c r="E1901">
        <v>6.8780000000000001</v>
      </c>
      <c r="F1901">
        <v>6.0021000000000004</v>
      </c>
      <c r="G1901">
        <v>119.16</v>
      </c>
      <c r="H1901">
        <v>1.1347</v>
      </c>
      <c r="I1901">
        <v>1.2171000000000001</v>
      </c>
    </row>
    <row r="1902" spans="1:9" x14ac:dyDescent="0.25">
      <c r="A1902" s="1">
        <v>39185</v>
      </c>
      <c r="B1902">
        <v>1.3527</v>
      </c>
      <c r="C1902">
        <v>0.83340000000000003</v>
      </c>
      <c r="D1902">
        <v>0.73760000000000003</v>
      </c>
      <c r="E1902">
        <v>6.8655999999999997</v>
      </c>
      <c r="F1902">
        <v>5.9923000000000002</v>
      </c>
      <c r="G1902">
        <v>119.27</v>
      </c>
      <c r="H1902">
        <v>1.1377999999999999</v>
      </c>
      <c r="I1902">
        <v>1.2149000000000001</v>
      </c>
    </row>
    <row r="1903" spans="1:9" x14ac:dyDescent="0.25">
      <c r="A1903" s="1">
        <v>39188</v>
      </c>
      <c r="B1903">
        <v>1.3534999999999999</v>
      </c>
      <c r="C1903">
        <v>0.83279999999999998</v>
      </c>
      <c r="D1903">
        <v>0.74</v>
      </c>
      <c r="E1903">
        <v>6.8093000000000004</v>
      </c>
      <c r="F1903">
        <v>5.9715999999999996</v>
      </c>
      <c r="G1903">
        <v>119.74</v>
      </c>
      <c r="H1903">
        <v>1.1315999999999999</v>
      </c>
      <c r="I1903">
        <v>1.2143999999999999</v>
      </c>
    </row>
    <row r="1904" spans="1:9" x14ac:dyDescent="0.25">
      <c r="A1904" s="1">
        <v>39189</v>
      </c>
      <c r="B1904">
        <v>1.3567</v>
      </c>
      <c r="C1904">
        <v>0.83709999999999996</v>
      </c>
      <c r="D1904">
        <v>0.74519999999999997</v>
      </c>
      <c r="E1904">
        <v>6.7835999999999999</v>
      </c>
      <c r="F1904">
        <v>5.9615999999999998</v>
      </c>
      <c r="G1904">
        <v>118.91</v>
      </c>
      <c r="H1904">
        <v>1.1309</v>
      </c>
      <c r="I1904">
        <v>1.2084999999999999</v>
      </c>
    </row>
    <row r="1905" spans="1:9" x14ac:dyDescent="0.25">
      <c r="A1905" s="1">
        <v>39190</v>
      </c>
      <c r="B1905">
        <v>1.3609</v>
      </c>
      <c r="C1905">
        <v>0.83819999999999995</v>
      </c>
      <c r="D1905">
        <v>0.74829999999999997</v>
      </c>
      <c r="E1905">
        <v>6.7648000000000001</v>
      </c>
      <c r="F1905">
        <v>5.9554999999999998</v>
      </c>
      <c r="G1905">
        <v>118.69</v>
      </c>
      <c r="H1905">
        <v>1.1277999999999999</v>
      </c>
      <c r="I1905">
        <v>1.204</v>
      </c>
    </row>
    <row r="1906" spans="1:9" x14ac:dyDescent="0.25">
      <c r="A1906" s="1">
        <v>39191</v>
      </c>
      <c r="B1906">
        <v>1.3613</v>
      </c>
      <c r="C1906">
        <v>0.83560000000000001</v>
      </c>
      <c r="D1906">
        <v>0.74390000000000001</v>
      </c>
      <c r="E1906">
        <v>6.7615999999999996</v>
      </c>
      <c r="F1906">
        <v>5.9623999999999997</v>
      </c>
      <c r="G1906">
        <v>118.48</v>
      </c>
      <c r="H1906">
        <v>1.1295999999999999</v>
      </c>
      <c r="I1906">
        <v>1.2045999999999999</v>
      </c>
    </row>
    <row r="1907" spans="1:9" x14ac:dyDescent="0.25">
      <c r="A1907" s="1">
        <v>39192</v>
      </c>
      <c r="B1907">
        <v>1.359</v>
      </c>
      <c r="C1907">
        <v>0.83750000000000002</v>
      </c>
      <c r="D1907">
        <v>0.74780000000000002</v>
      </c>
      <c r="E1907">
        <v>6.7655000000000003</v>
      </c>
      <c r="F1907">
        <v>5.9569999999999999</v>
      </c>
      <c r="G1907">
        <v>118.69</v>
      </c>
      <c r="H1907">
        <v>1.1237999999999999</v>
      </c>
      <c r="I1907">
        <v>1.2084999999999999</v>
      </c>
    </row>
    <row r="1908" spans="1:9" x14ac:dyDescent="0.25">
      <c r="A1908" s="1">
        <v>39195</v>
      </c>
      <c r="B1908">
        <v>1.3576999999999999</v>
      </c>
      <c r="C1908">
        <v>0.83209999999999995</v>
      </c>
      <c r="D1908">
        <v>0.74470000000000003</v>
      </c>
      <c r="E1908">
        <v>6.7698</v>
      </c>
      <c r="F1908">
        <v>5.9675000000000002</v>
      </c>
      <c r="G1908">
        <v>118.65</v>
      </c>
      <c r="H1908">
        <v>1.1221000000000001</v>
      </c>
      <c r="I1908">
        <v>1.2096</v>
      </c>
    </row>
    <row r="1909" spans="1:9" x14ac:dyDescent="0.25">
      <c r="A1909" s="1">
        <v>39196</v>
      </c>
      <c r="B1909">
        <v>1.3640000000000001</v>
      </c>
      <c r="C1909">
        <v>0.82769999999999999</v>
      </c>
      <c r="D1909">
        <v>0.74319999999999997</v>
      </c>
      <c r="E1909">
        <v>6.7443999999999997</v>
      </c>
      <c r="F1909">
        <v>5.9444999999999997</v>
      </c>
      <c r="G1909">
        <v>118.59</v>
      </c>
      <c r="H1909">
        <v>1.1216999999999999</v>
      </c>
      <c r="I1909">
        <v>1.2015</v>
      </c>
    </row>
    <row r="1910" spans="1:9" x14ac:dyDescent="0.25">
      <c r="A1910" s="1">
        <v>39197</v>
      </c>
      <c r="B1910">
        <v>1.3637999999999999</v>
      </c>
      <c r="C1910">
        <v>0.83340000000000003</v>
      </c>
      <c r="D1910">
        <v>0.74490000000000001</v>
      </c>
      <c r="E1910">
        <v>6.7251000000000003</v>
      </c>
      <c r="F1910">
        <v>5.9664999999999999</v>
      </c>
      <c r="G1910">
        <v>118.75</v>
      </c>
      <c r="H1910">
        <v>1.115</v>
      </c>
      <c r="I1910">
        <v>1.2045999999999999</v>
      </c>
    </row>
    <row r="1911" spans="1:9" x14ac:dyDescent="0.25">
      <c r="A1911" s="1">
        <v>39198</v>
      </c>
      <c r="B1911">
        <v>1.3601000000000001</v>
      </c>
      <c r="C1911">
        <v>0.82650000000000001</v>
      </c>
      <c r="D1911">
        <v>0.73950000000000005</v>
      </c>
      <c r="E1911">
        <v>6.7289000000000003</v>
      </c>
      <c r="F1911">
        <v>5.9825999999999997</v>
      </c>
      <c r="G1911">
        <v>119.57</v>
      </c>
      <c r="H1911">
        <v>1.1216999999999999</v>
      </c>
      <c r="I1911">
        <v>1.2085999999999999</v>
      </c>
    </row>
    <row r="1912" spans="1:9" x14ac:dyDescent="0.25">
      <c r="A1912" s="1">
        <v>39199</v>
      </c>
      <c r="B1912">
        <v>1.3652</v>
      </c>
      <c r="C1912">
        <v>0.82989999999999997</v>
      </c>
      <c r="D1912">
        <v>0.74199999999999999</v>
      </c>
      <c r="E1912">
        <v>6.6912000000000003</v>
      </c>
      <c r="F1912">
        <v>5.9523999999999999</v>
      </c>
      <c r="G1912">
        <v>119.63</v>
      </c>
      <c r="H1912">
        <v>1.1164000000000001</v>
      </c>
      <c r="I1912">
        <v>1.2056</v>
      </c>
    </row>
    <row r="1913" spans="1:9" x14ac:dyDescent="0.25">
      <c r="A1913" s="1">
        <v>39202</v>
      </c>
      <c r="B1913">
        <v>1.3648</v>
      </c>
      <c r="C1913">
        <v>0.83009999999999995</v>
      </c>
      <c r="D1913">
        <v>0.74050000000000005</v>
      </c>
      <c r="E1913">
        <v>6.6977000000000002</v>
      </c>
      <c r="F1913">
        <v>5.9508000000000001</v>
      </c>
      <c r="G1913">
        <v>119.53</v>
      </c>
      <c r="H1913">
        <v>1.1096999999999999</v>
      </c>
      <c r="I1913">
        <v>1.2073</v>
      </c>
    </row>
    <row r="1914" spans="1:9" x14ac:dyDescent="0.25">
      <c r="A1914" s="1">
        <v>39203</v>
      </c>
      <c r="B1914">
        <v>1.3604000000000001</v>
      </c>
      <c r="C1914">
        <v>0.82750000000000001</v>
      </c>
      <c r="D1914">
        <v>0.74070000000000003</v>
      </c>
      <c r="E1914">
        <v>6.7224000000000004</v>
      </c>
      <c r="F1914">
        <v>5.9724000000000004</v>
      </c>
      <c r="G1914">
        <v>119.87</v>
      </c>
      <c r="H1914">
        <v>1.1109</v>
      </c>
      <c r="I1914">
        <v>1.2145999999999999</v>
      </c>
    </row>
    <row r="1915" spans="1:9" x14ac:dyDescent="0.25">
      <c r="A1915" s="1">
        <v>39204</v>
      </c>
      <c r="B1915">
        <v>1.3592</v>
      </c>
      <c r="C1915">
        <v>0.82489999999999997</v>
      </c>
      <c r="D1915">
        <v>0.73760000000000003</v>
      </c>
      <c r="E1915">
        <v>6.7206000000000001</v>
      </c>
      <c r="F1915">
        <v>5.9770000000000003</v>
      </c>
      <c r="G1915">
        <v>120.16</v>
      </c>
      <c r="H1915">
        <v>1.1092</v>
      </c>
      <c r="I1915">
        <v>1.2137</v>
      </c>
    </row>
    <row r="1916" spans="1:9" x14ac:dyDescent="0.25">
      <c r="A1916" s="1">
        <v>39205</v>
      </c>
      <c r="B1916">
        <v>1.3549</v>
      </c>
      <c r="C1916">
        <v>0.82399999999999995</v>
      </c>
      <c r="D1916">
        <v>0.7359</v>
      </c>
      <c r="E1916">
        <v>6.7625999999999999</v>
      </c>
      <c r="F1916">
        <v>5.9930000000000003</v>
      </c>
      <c r="G1916">
        <v>120.45</v>
      </c>
      <c r="H1916">
        <v>1.1075999999999999</v>
      </c>
      <c r="I1916">
        <v>1.216</v>
      </c>
    </row>
    <row r="1917" spans="1:9" x14ac:dyDescent="0.25">
      <c r="A1917" s="1">
        <v>39206</v>
      </c>
      <c r="B1917">
        <v>1.3591</v>
      </c>
      <c r="C1917">
        <v>0.82150000000000001</v>
      </c>
      <c r="D1917">
        <v>0.73650000000000004</v>
      </c>
      <c r="E1917">
        <v>6.7526999999999999</v>
      </c>
      <c r="F1917">
        <v>5.9763000000000002</v>
      </c>
      <c r="G1917">
        <v>120.19</v>
      </c>
      <c r="H1917">
        <v>1.1077999999999999</v>
      </c>
      <c r="I1917">
        <v>1.2117</v>
      </c>
    </row>
    <row r="1918" spans="1:9" x14ac:dyDescent="0.25">
      <c r="A1918" s="1">
        <v>39209</v>
      </c>
      <c r="B1918">
        <v>1.3601000000000001</v>
      </c>
      <c r="C1918">
        <v>0.82469999999999999</v>
      </c>
      <c r="D1918">
        <v>0.73699999999999999</v>
      </c>
      <c r="E1918">
        <v>6.7473000000000001</v>
      </c>
      <c r="F1918">
        <v>5.9785000000000004</v>
      </c>
      <c r="G1918">
        <v>120.1</v>
      </c>
      <c r="H1918">
        <v>1.1019000000000001</v>
      </c>
      <c r="I1918">
        <v>1.2113</v>
      </c>
    </row>
    <row r="1919" spans="1:9" x14ac:dyDescent="0.25">
      <c r="A1919" s="1">
        <v>39210</v>
      </c>
      <c r="B1919">
        <v>1.3543000000000001</v>
      </c>
      <c r="C1919">
        <v>0.82909999999999995</v>
      </c>
      <c r="D1919">
        <v>0.73760000000000003</v>
      </c>
      <c r="E1919">
        <v>6.7877999999999998</v>
      </c>
      <c r="F1919">
        <v>6.0057</v>
      </c>
      <c r="G1919">
        <v>120.04</v>
      </c>
      <c r="H1919">
        <v>1.1049</v>
      </c>
      <c r="I1919">
        <v>1.2182999999999999</v>
      </c>
    </row>
    <row r="1920" spans="1:9" x14ac:dyDescent="0.25">
      <c r="A1920" s="1">
        <v>39211</v>
      </c>
      <c r="B1920">
        <v>1.3528</v>
      </c>
      <c r="C1920">
        <v>0.82769999999999999</v>
      </c>
      <c r="D1920">
        <v>0.73450000000000004</v>
      </c>
      <c r="E1920">
        <v>6.8075999999999999</v>
      </c>
      <c r="F1920">
        <v>6.0153999999999996</v>
      </c>
      <c r="G1920">
        <v>120.09</v>
      </c>
      <c r="H1920">
        <v>1.1048</v>
      </c>
      <c r="I1920">
        <v>1.2186999999999999</v>
      </c>
    </row>
    <row r="1921" spans="1:9" x14ac:dyDescent="0.25">
      <c r="A1921" s="1">
        <v>39212</v>
      </c>
      <c r="B1921">
        <v>1.3485</v>
      </c>
      <c r="C1921">
        <v>0.82689999999999997</v>
      </c>
      <c r="D1921">
        <v>0.72729999999999995</v>
      </c>
      <c r="E1921">
        <v>6.8490000000000002</v>
      </c>
      <c r="F1921">
        <v>6.0670000000000002</v>
      </c>
      <c r="G1921">
        <v>119.9</v>
      </c>
      <c r="H1921">
        <v>1.1113</v>
      </c>
      <c r="I1921">
        <v>1.22</v>
      </c>
    </row>
    <row r="1922" spans="1:9" x14ac:dyDescent="0.25">
      <c r="A1922" s="1">
        <v>39213</v>
      </c>
      <c r="B1922">
        <v>1.3524</v>
      </c>
      <c r="C1922">
        <v>0.83140000000000003</v>
      </c>
      <c r="D1922">
        <v>0.7339</v>
      </c>
      <c r="E1922">
        <v>6.8280000000000003</v>
      </c>
      <c r="F1922">
        <v>6.0370999999999997</v>
      </c>
      <c r="G1922">
        <v>120.2</v>
      </c>
      <c r="H1922">
        <v>1.1106</v>
      </c>
      <c r="I1922">
        <v>1.2190000000000001</v>
      </c>
    </row>
    <row r="1923" spans="1:9" x14ac:dyDescent="0.25">
      <c r="A1923" s="1">
        <v>39216</v>
      </c>
      <c r="B1923">
        <v>1.3546</v>
      </c>
      <c r="C1923">
        <v>0.83220000000000005</v>
      </c>
      <c r="D1923">
        <v>0.73729999999999996</v>
      </c>
      <c r="E1923">
        <v>6.7980999999999998</v>
      </c>
      <c r="F1923">
        <v>6.0453999999999999</v>
      </c>
      <c r="G1923">
        <v>120.35</v>
      </c>
      <c r="H1923">
        <v>1.1059000000000001</v>
      </c>
      <c r="I1923">
        <v>1.2191000000000001</v>
      </c>
    </row>
    <row r="1924" spans="1:9" x14ac:dyDescent="0.25">
      <c r="A1924" s="1">
        <v>39217</v>
      </c>
      <c r="B1924">
        <v>1.3591</v>
      </c>
      <c r="C1924">
        <v>0.83389999999999997</v>
      </c>
      <c r="D1924">
        <v>0.73880000000000001</v>
      </c>
      <c r="E1924">
        <v>6.7679999999999998</v>
      </c>
      <c r="F1924">
        <v>6.0129000000000001</v>
      </c>
      <c r="G1924">
        <v>120.28</v>
      </c>
      <c r="H1924">
        <v>1.0986</v>
      </c>
      <c r="I1924">
        <v>1.2155</v>
      </c>
    </row>
    <row r="1925" spans="1:9" x14ac:dyDescent="0.25">
      <c r="A1925" s="1">
        <v>39218</v>
      </c>
      <c r="B1925">
        <v>1.3514999999999999</v>
      </c>
      <c r="C1925">
        <v>0.82440000000000002</v>
      </c>
      <c r="D1925">
        <v>0.7329</v>
      </c>
      <c r="E1925">
        <v>6.8170000000000002</v>
      </c>
      <c r="F1925">
        <v>6.0526</v>
      </c>
      <c r="G1925">
        <v>120.83</v>
      </c>
      <c r="H1925">
        <v>1.1045</v>
      </c>
      <c r="I1925">
        <v>1.2235</v>
      </c>
    </row>
    <row r="1926" spans="1:9" x14ac:dyDescent="0.25">
      <c r="A1926" s="1">
        <v>39219</v>
      </c>
      <c r="B1926">
        <v>1.3493999999999999</v>
      </c>
      <c r="C1926">
        <v>0.82369999999999999</v>
      </c>
      <c r="D1926">
        <v>0.73070000000000002</v>
      </c>
      <c r="E1926">
        <v>6.8371000000000004</v>
      </c>
      <c r="F1926">
        <v>6.0572999999999997</v>
      </c>
      <c r="G1926">
        <v>121.31</v>
      </c>
      <c r="H1926">
        <v>1.0999000000000001</v>
      </c>
      <c r="I1926">
        <v>1.2271000000000001</v>
      </c>
    </row>
    <row r="1927" spans="1:9" x14ac:dyDescent="0.25">
      <c r="A1927" s="1">
        <v>39220</v>
      </c>
      <c r="B1927">
        <v>1.3509</v>
      </c>
      <c r="C1927">
        <v>0.82299999999999995</v>
      </c>
      <c r="D1927">
        <v>0.73070000000000002</v>
      </c>
      <c r="E1927">
        <v>6.8167</v>
      </c>
      <c r="F1927">
        <v>6.0461</v>
      </c>
      <c r="G1927">
        <v>121.12</v>
      </c>
      <c r="H1927">
        <v>1.0887</v>
      </c>
      <c r="I1927">
        <v>1.2273000000000001</v>
      </c>
    </row>
    <row r="1928" spans="1:9" x14ac:dyDescent="0.25">
      <c r="A1928" s="1">
        <v>39223</v>
      </c>
      <c r="B1928">
        <v>1.3469</v>
      </c>
      <c r="C1928">
        <v>0.82199999999999995</v>
      </c>
      <c r="D1928">
        <v>0.73019999999999996</v>
      </c>
      <c r="E1928">
        <v>6.8555000000000001</v>
      </c>
      <c r="F1928">
        <v>6.0548999999999999</v>
      </c>
      <c r="G1928">
        <v>121.47</v>
      </c>
      <c r="H1928">
        <v>1.0847</v>
      </c>
      <c r="I1928">
        <v>1.2305999999999999</v>
      </c>
    </row>
    <row r="1929" spans="1:9" x14ac:dyDescent="0.25">
      <c r="A1929" s="1">
        <v>39224</v>
      </c>
      <c r="B1929">
        <v>1.3448</v>
      </c>
      <c r="C1929">
        <v>0.81910000000000005</v>
      </c>
      <c r="D1929">
        <v>0.72660000000000002</v>
      </c>
      <c r="E1929">
        <v>6.8342999999999998</v>
      </c>
      <c r="F1929">
        <v>6.048</v>
      </c>
      <c r="G1929">
        <v>121.56</v>
      </c>
      <c r="H1929">
        <v>1.0864</v>
      </c>
      <c r="I1929">
        <v>1.23</v>
      </c>
    </row>
    <row r="1930" spans="1:9" x14ac:dyDescent="0.25">
      <c r="A1930" s="1">
        <v>39225</v>
      </c>
      <c r="B1930">
        <v>1.3459000000000001</v>
      </c>
      <c r="C1930">
        <v>0.82369999999999999</v>
      </c>
      <c r="D1930">
        <v>0.72970000000000002</v>
      </c>
      <c r="E1930">
        <v>6.8326000000000002</v>
      </c>
      <c r="F1930">
        <v>6.0244999999999997</v>
      </c>
      <c r="G1930">
        <v>121.66</v>
      </c>
      <c r="H1930">
        <v>1.0822000000000001</v>
      </c>
      <c r="I1930">
        <v>1.2277</v>
      </c>
    </row>
    <row r="1931" spans="1:9" x14ac:dyDescent="0.25">
      <c r="A1931" s="1">
        <v>39226</v>
      </c>
      <c r="B1931">
        <v>1.3429</v>
      </c>
      <c r="C1931">
        <v>0.81850000000000001</v>
      </c>
      <c r="D1931">
        <v>0.7248</v>
      </c>
      <c r="E1931">
        <v>6.85</v>
      </c>
      <c r="F1931">
        <v>6.0381999999999998</v>
      </c>
      <c r="G1931">
        <v>121.4</v>
      </c>
      <c r="H1931">
        <v>1.0838000000000001</v>
      </c>
      <c r="I1931">
        <v>1.2278</v>
      </c>
    </row>
    <row r="1932" spans="1:9" x14ac:dyDescent="0.25">
      <c r="A1932" s="1">
        <v>39227</v>
      </c>
      <c r="B1932">
        <v>1.3442000000000001</v>
      </c>
      <c r="C1932">
        <v>0.81799999999999995</v>
      </c>
      <c r="D1932">
        <v>0.7258</v>
      </c>
      <c r="E1932">
        <v>6.8421000000000003</v>
      </c>
      <c r="F1932">
        <v>6.0263999999999998</v>
      </c>
      <c r="G1932">
        <v>121.79</v>
      </c>
      <c r="H1932">
        <v>1.0804</v>
      </c>
      <c r="I1932">
        <v>1.2279</v>
      </c>
    </row>
    <row r="1933" spans="1:9" x14ac:dyDescent="0.25">
      <c r="A1933" s="1">
        <v>39230</v>
      </c>
      <c r="B1933">
        <v>1.3452</v>
      </c>
      <c r="C1933">
        <v>0.8196</v>
      </c>
      <c r="D1933">
        <v>0.72729999999999995</v>
      </c>
      <c r="E1933">
        <v>6.8484999999999996</v>
      </c>
      <c r="F1933">
        <v>6.0167000000000002</v>
      </c>
      <c r="G1933">
        <v>121.72</v>
      </c>
      <c r="H1933">
        <v>1.08</v>
      </c>
      <c r="I1933">
        <v>1.2285999999999999</v>
      </c>
    </row>
    <row r="1934" spans="1:9" x14ac:dyDescent="0.25">
      <c r="A1934" s="1">
        <v>39231</v>
      </c>
      <c r="B1934">
        <v>1.3448</v>
      </c>
      <c r="C1934">
        <v>0.81869999999999998</v>
      </c>
      <c r="D1934">
        <v>0.72729999999999995</v>
      </c>
      <c r="E1934">
        <v>6.8982000000000001</v>
      </c>
      <c r="F1934">
        <v>6.0339999999999998</v>
      </c>
      <c r="G1934">
        <v>121.66</v>
      </c>
      <c r="H1934">
        <v>1.0737000000000001</v>
      </c>
      <c r="I1934">
        <v>1.2255</v>
      </c>
    </row>
    <row r="1935" spans="1:9" x14ac:dyDescent="0.25">
      <c r="A1935" s="1">
        <v>39232</v>
      </c>
      <c r="B1935">
        <v>1.3429</v>
      </c>
      <c r="C1935">
        <v>0.82350000000000001</v>
      </c>
      <c r="D1935">
        <v>0.73009999999999997</v>
      </c>
      <c r="E1935">
        <v>6.9359999999999999</v>
      </c>
      <c r="F1935">
        <v>6.0720999999999998</v>
      </c>
      <c r="G1935">
        <v>121.66</v>
      </c>
      <c r="H1935">
        <v>1.0742</v>
      </c>
      <c r="I1935">
        <v>1.2257</v>
      </c>
    </row>
    <row r="1936" spans="1:9" x14ac:dyDescent="0.25">
      <c r="A1936" s="1">
        <v>39233</v>
      </c>
      <c r="B1936">
        <v>1.3452999999999999</v>
      </c>
      <c r="C1936">
        <v>0.82789999999999997</v>
      </c>
      <c r="D1936">
        <v>0.73680000000000001</v>
      </c>
      <c r="E1936">
        <v>6.9177</v>
      </c>
      <c r="F1936">
        <v>6.0323000000000002</v>
      </c>
      <c r="G1936">
        <v>121.73</v>
      </c>
      <c r="H1936">
        <v>1.0689</v>
      </c>
      <c r="I1936">
        <v>1.2253000000000001</v>
      </c>
    </row>
    <row r="1937" spans="1:9" x14ac:dyDescent="0.25">
      <c r="A1937" s="1">
        <v>39234</v>
      </c>
      <c r="B1937">
        <v>1.3449</v>
      </c>
      <c r="C1937">
        <v>0.83309999999999995</v>
      </c>
      <c r="D1937">
        <v>0.74509999999999998</v>
      </c>
      <c r="E1937">
        <v>6.9288999999999996</v>
      </c>
      <c r="F1937">
        <v>6.0212000000000003</v>
      </c>
      <c r="G1937">
        <v>122.1</v>
      </c>
      <c r="H1937">
        <v>1.0608</v>
      </c>
      <c r="I1937">
        <v>1.2299</v>
      </c>
    </row>
    <row r="1938" spans="1:9" x14ac:dyDescent="0.25">
      <c r="A1938" s="1">
        <v>39237</v>
      </c>
      <c r="B1938">
        <v>1.349</v>
      </c>
      <c r="C1938">
        <v>0.83430000000000004</v>
      </c>
      <c r="D1938">
        <v>0.74750000000000005</v>
      </c>
      <c r="E1938">
        <v>6.9114000000000004</v>
      </c>
      <c r="F1938">
        <v>5.9821</v>
      </c>
      <c r="G1938">
        <v>121.78</v>
      </c>
      <c r="H1938">
        <v>1.0587</v>
      </c>
      <c r="I1938">
        <v>1.2237</v>
      </c>
    </row>
    <row r="1939" spans="1:9" x14ac:dyDescent="0.25">
      <c r="A1939" s="1">
        <v>39238</v>
      </c>
      <c r="B1939">
        <v>1.3524</v>
      </c>
      <c r="C1939">
        <v>0.83740000000000003</v>
      </c>
      <c r="D1939">
        <v>0.74950000000000006</v>
      </c>
      <c r="E1939">
        <v>6.8997999999999999</v>
      </c>
      <c r="F1939">
        <v>5.9756</v>
      </c>
      <c r="G1939">
        <v>121.39</v>
      </c>
      <c r="H1939">
        <v>1.0633999999999999</v>
      </c>
      <c r="I1939">
        <v>1.218</v>
      </c>
    </row>
    <row r="1940" spans="1:9" x14ac:dyDescent="0.25">
      <c r="A1940" s="1">
        <v>39239</v>
      </c>
      <c r="B1940">
        <v>1.3504</v>
      </c>
      <c r="C1940">
        <v>0.84089999999999998</v>
      </c>
      <c r="D1940">
        <v>0.75149999999999995</v>
      </c>
      <c r="E1940">
        <v>6.9081999999999999</v>
      </c>
      <c r="F1940">
        <v>5.9893000000000001</v>
      </c>
      <c r="G1940">
        <v>121.09</v>
      </c>
      <c r="H1940">
        <v>1.0585</v>
      </c>
      <c r="I1940">
        <v>1.2162999999999999</v>
      </c>
    </row>
    <row r="1941" spans="1:9" x14ac:dyDescent="0.25">
      <c r="A1941" s="1">
        <v>39240</v>
      </c>
      <c r="B1941">
        <v>1.3432999999999999</v>
      </c>
      <c r="C1941">
        <v>0.84060000000000001</v>
      </c>
      <c r="D1941">
        <v>0.75049999999999994</v>
      </c>
      <c r="E1941">
        <v>6.9379999999999997</v>
      </c>
      <c r="F1941">
        <v>6.0054999999999996</v>
      </c>
      <c r="G1941">
        <v>120.98</v>
      </c>
      <c r="H1941">
        <v>1.0648</v>
      </c>
      <c r="I1941">
        <v>1.2241</v>
      </c>
    </row>
    <row r="1942" spans="1:9" x14ac:dyDescent="0.25">
      <c r="A1942" s="1">
        <v>39241</v>
      </c>
      <c r="B1942">
        <v>1.3372999999999999</v>
      </c>
      <c r="C1942">
        <v>0.84489999999999998</v>
      </c>
      <c r="D1942">
        <v>0.76370000000000005</v>
      </c>
      <c r="E1942">
        <v>6.9821</v>
      </c>
      <c r="F1942">
        <v>6.0594999999999999</v>
      </c>
      <c r="G1942">
        <v>121.73</v>
      </c>
      <c r="H1942">
        <v>1.0607</v>
      </c>
      <c r="I1942">
        <v>1.2351000000000001</v>
      </c>
    </row>
    <row r="1943" spans="1:9" x14ac:dyDescent="0.25">
      <c r="A1943" s="1">
        <v>39244</v>
      </c>
      <c r="B1943">
        <v>1.3357000000000001</v>
      </c>
      <c r="C1943">
        <v>0.84379999999999999</v>
      </c>
      <c r="D1943">
        <v>0.75219999999999998</v>
      </c>
      <c r="E1943">
        <v>6.9984000000000002</v>
      </c>
      <c r="F1943">
        <v>6.0632999999999999</v>
      </c>
      <c r="G1943">
        <v>121.73</v>
      </c>
      <c r="H1943">
        <v>1.0598000000000001</v>
      </c>
      <c r="I1943">
        <v>1.2382</v>
      </c>
    </row>
    <row r="1944" spans="1:9" x14ac:dyDescent="0.25">
      <c r="A1944" s="1">
        <v>39245</v>
      </c>
      <c r="B1944">
        <v>1.3302</v>
      </c>
      <c r="C1944">
        <v>0.84</v>
      </c>
      <c r="D1944">
        <v>0.74880000000000002</v>
      </c>
      <c r="E1944">
        <v>7.0773999999999999</v>
      </c>
      <c r="F1944">
        <v>6.1047000000000002</v>
      </c>
      <c r="G1944">
        <v>121.7</v>
      </c>
      <c r="H1944">
        <v>1.0678000000000001</v>
      </c>
      <c r="I1944">
        <v>1.2424999999999999</v>
      </c>
    </row>
    <row r="1945" spans="1:9" x14ac:dyDescent="0.25">
      <c r="A1945" s="1">
        <v>39246</v>
      </c>
      <c r="B1945">
        <v>1.3310999999999999</v>
      </c>
      <c r="C1945">
        <v>0.84050000000000002</v>
      </c>
      <c r="D1945">
        <v>0.75180000000000002</v>
      </c>
      <c r="E1945">
        <v>7.0617000000000001</v>
      </c>
      <c r="F1945">
        <v>6.0860000000000003</v>
      </c>
      <c r="G1945">
        <v>122.72</v>
      </c>
      <c r="H1945">
        <v>1.0660000000000001</v>
      </c>
      <c r="I1945">
        <v>1.2445999999999999</v>
      </c>
    </row>
    <row r="1946" spans="1:9" x14ac:dyDescent="0.25">
      <c r="A1946" s="1">
        <v>39247</v>
      </c>
      <c r="B1946">
        <v>1.3311999999999999</v>
      </c>
      <c r="C1946">
        <v>0.8357</v>
      </c>
      <c r="D1946">
        <v>0.75019999999999998</v>
      </c>
      <c r="E1946">
        <v>7.0899000000000001</v>
      </c>
      <c r="F1946">
        <v>6.0940000000000003</v>
      </c>
      <c r="G1946">
        <v>122.92</v>
      </c>
      <c r="H1946">
        <v>1.0682</v>
      </c>
      <c r="I1946">
        <v>1.2462</v>
      </c>
    </row>
    <row r="1947" spans="1:9" x14ac:dyDescent="0.25">
      <c r="A1947" s="1">
        <v>39248</v>
      </c>
      <c r="B1947">
        <v>1.3388</v>
      </c>
      <c r="C1947">
        <v>0.84219999999999995</v>
      </c>
      <c r="D1947">
        <v>0.75509999999999999</v>
      </c>
      <c r="E1947">
        <v>7.0364000000000004</v>
      </c>
      <c r="F1947">
        <v>6.03</v>
      </c>
      <c r="G1947">
        <v>123.44</v>
      </c>
      <c r="H1947">
        <v>1.0678000000000001</v>
      </c>
      <c r="I1947">
        <v>1.2414000000000001</v>
      </c>
    </row>
    <row r="1948" spans="1:9" x14ac:dyDescent="0.25">
      <c r="A1948" s="1">
        <v>39251</v>
      </c>
      <c r="B1948">
        <v>1.3413999999999999</v>
      </c>
      <c r="C1948">
        <v>0.84260000000000002</v>
      </c>
      <c r="D1948">
        <v>0.75380000000000003</v>
      </c>
      <c r="E1948">
        <v>7.0247999999999999</v>
      </c>
      <c r="F1948">
        <v>6.0171999999999999</v>
      </c>
      <c r="G1948">
        <v>123.68</v>
      </c>
      <c r="H1948">
        <v>1.071</v>
      </c>
      <c r="I1948">
        <v>1.2421</v>
      </c>
    </row>
    <row r="1949" spans="1:9" x14ac:dyDescent="0.25">
      <c r="A1949" s="1">
        <v>39252</v>
      </c>
      <c r="B1949">
        <v>1.3427</v>
      </c>
      <c r="C1949">
        <v>0.84660000000000002</v>
      </c>
      <c r="D1949">
        <v>0.75829999999999997</v>
      </c>
      <c r="E1949">
        <v>7.0119999999999996</v>
      </c>
      <c r="F1949">
        <v>6.0133999999999999</v>
      </c>
      <c r="G1949">
        <v>123.36</v>
      </c>
      <c r="H1949">
        <v>1.0623</v>
      </c>
      <c r="I1949">
        <v>1.2405999999999999</v>
      </c>
    </row>
    <row r="1950" spans="1:9" x14ac:dyDescent="0.25">
      <c r="A1950" s="1">
        <v>39253</v>
      </c>
      <c r="B1950">
        <v>1.3404</v>
      </c>
      <c r="C1950">
        <v>0.84440000000000004</v>
      </c>
      <c r="D1950">
        <v>0.75990000000000002</v>
      </c>
      <c r="E1950">
        <v>6.9085000000000001</v>
      </c>
      <c r="F1950">
        <v>5.9981</v>
      </c>
      <c r="G1950">
        <v>123.57</v>
      </c>
      <c r="H1950">
        <v>1.0663</v>
      </c>
      <c r="I1950">
        <v>1.2374000000000001</v>
      </c>
    </row>
    <row r="1951" spans="1:9" x14ac:dyDescent="0.25">
      <c r="A1951" s="1">
        <v>39254</v>
      </c>
      <c r="B1951">
        <v>1.3389</v>
      </c>
      <c r="C1951">
        <v>0.84740000000000004</v>
      </c>
      <c r="D1951">
        <v>0.76359999999999995</v>
      </c>
      <c r="E1951">
        <v>6.8912000000000004</v>
      </c>
      <c r="F1951">
        <v>5.9701000000000004</v>
      </c>
      <c r="G1951">
        <v>123.72</v>
      </c>
      <c r="H1951">
        <v>1.0747</v>
      </c>
      <c r="I1951">
        <v>1.2415</v>
      </c>
    </row>
    <row r="1952" spans="1:9" x14ac:dyDescent="0.25">
      <c r="A1952" s="1">
        <v>39255</v>
      </c>
      <c r="B1952">
        <v>1.347</v>
      </c>
      <c r="C1952">
        <v>0.84730000000000005</v>
      </c>
      <c r="D1952">
        <v>0.76400000000000001</v>
      </c>
      <c r="E1952">
        <v>6.8635000000000002</v>
      </c>
      <c r="F1952">
        <v>5.9242999999999997</v>
      </c>
      <c r="G1952">
        <v>123.89</v>
      </c>
      <c r="H1952">
        <v>1.0671999999999999</v>
      </c>
      <c r="I1952">
        <v>1.2294</v>
      </c>
    </row>
    <row r="1953" spans="1:9" x14ac:dyDescent="0.25">
      <c r="A1953" s="1">
        <v>39258</v>
      </c>
      <c r="B1953">
        <v>1.3463000000000001</v>
      </c>
      <c r="C1953">
        <v>0.84730000000000005</v>
      </c>
      <c r="D1953">
        <v>0.76559999999999995</v>
      </c>
      <c r="E1953">
        <v>6.8802000000000003</v>
      </c>
      <c r="F1953">
        <v>5.9442000000000004</v>
      </c>
      <c r="G1953">
        <v>123.67</v>
      </c>
      <c r="H1953">
        <v>1.0701000000000001</v>
      </c>
      <c r="I1953">
        <v>1.2283999999999999</v>
      </c>
    </row>
    <row r="1954" spans="1:9" x14ac:dyDescent="0.25">
      <c r="A1954" s="1">
        <v>39259</v>
      </c>
      <c r="B1954">
        <v>1.3454999999999999</v>
      </c>
      <c r="C1954">
        <v>0.84560000000000002</v>
      </c>
      <c r="D1954">
        <v>0.76600000000000001</v>
      </c>
      <c r="E1954">
        <v>6.8963999999999999</v>
      </c>
      <c r="F1954">
        <v>5.9675000000000002</v>
      </c>
      <c r="G1954">
        <v>123.26</v>
      </c>
      <c r="H1954">
        <v>1.0693999999999999</v>
      </c>
      <c r="I1954">
        <v>1.228</v>
      </c>
    </row>
    <row r="1955" spans="1:9" x14ac:dyDescent="0.25">
      <c r="A1955" s="1">
        <v>39260</v>
      </c>
      <c r="B1955">
        <v>1.3452999999999999</v>
      </c>
      <c r="C1955">
        <v>0.83850000000000002</v>
      </c>
      <c r="D1955">
        <v>0.76100000000000001</v>
      </c>
      <c r="E1955">
        <v>6.8769</v>
      </c>
      <c r="F1955">
        <v>5.9176000000000002</v>
      </c>
      <c r="G1955">
        <v>122.84</v>
      </c>
      <c r="H1955">
        <v>1.0705</v>
      </c>
      <c r="I1955">
        <v>1.2293000000000001</v>
      </c>
    </row>
    <row r="1956" spans="1:9" x14ac:dyDescent="0.25">
      <c r="A1956" s="1">
        <v>39261</v>
      </c>
      <c r="B1956">
        <v>1.3449</v>
      </c>
      <c r="C1956">
        <v>0.84630000000000005</v>
      </c>
      <c r="D1956">
        <v>0.76959999999999995</v>
      </c>
      <c r="E1956">
        <v>6.8606999999999996</v>
      </c>
      <c r="F1956">
        <v>5.9046000000000003</v>
      </c>
      <c r="G1956">
        <v>123.18</v>
      </c>
      <c r="H1956">
        <v>1.0593999999999999</v>
      </c>
      <c r="I1956">
        <v>1.2312000000000001</v>
      </c>
    </row>
    <row r="1957" spans="1:9" x14ac:dyDescent="0.25">
      <c r="A1957" s="1">
        <v>39262</v>
      </c>
      <c r="B1957">
        <v>1.3541000000000001</v>
      </c>
      <c r="C1957">
        <v>0.84940000000000004</v>
      </c>
      <c r="D1957">
        <v>0.77270000000000005</v>
      </c>
      <c r="E1957">
        <v>6.8337000000000003</v>
      </c>
      <c r="F1957">
        <v>5.8944000000000001</v>
      </c>
      <c r="G1957">
        <v>123.17</v>
      </c>
      <c r="H1957">
        <v>1.0652999999999999</v>
      </c>
      <c r="I1957">
        <v>1.2215</v>
      </c>
    </row>
    <row r="1958" spans="1:9" x14ac:dyDescent="0.25">
      <c r="A1958" s="1">
        <v>39265</v>
      </c>
      <c r="B1958">
        <v>1.3623000000000001</v>
      </c>
      <c r="C1958">
        <v>0.85860000000000003</v>
      </c>
      <c r="D1958">
        <v>0.78200000000000003</v>
      </c>
      <c r="E1958">
        <v>6.7922000000000002</v>
      </c>
      <c r="F1958">
        <v>5.8141999999999996</v>
      </c>
      <c r="G1958">
        <v>122.42</v>
      </c>
      <c r="H1958">
        <v>1.0559000000000001</v>
      </c>
      <c r="I1958">
        <v>1.2108000000000001</v>
      </c>
    </row>
    <row r="1959" spans="1:9" x14ac:dyDescent="0.25">
      <c r="A1959" s="1">
        <v>39266</v>
      </c>
      <c r="B1959">
        <v>1.3609</v>
      </c>
      <c r="C1959">
        <v>0.85450000000000004</v>
      </c>
      <c r="D1959">
        <v>0.78080000000000005</v>
      </c>
      <c r="E1959">
        <v>6.7652999999999999</v>
      </c>
      <c r="F1959">
        <v>5.8315999999999999</v>
      </c>
      <c r="G1959">
        <v>122.47</v>
      </c>
      <c r="H1959">
        <v>1.0613999999999999</v>
      </c>
      <c r="I1959">
        <v>1.2159</v>
      </c>
    </row>
    <row r="1960" spans="1:9" x14ac:dyDescent="0.25">
      <c r="A1960" s="1">
        <v>39267</v>
      </c>
      <c r="B1960">
        <v>1.3613</v>
      </c>
      <c r="C1960">
        <v>0.85760000000000003</v>
      </c>
      <c r="D1960">
        <v>0.78169999999999995</v>
      </c>
      <c r="E1960">
        <v>6.7286999999999999</v>
      </c>
      <c r="F1960">
        <v>5.8278999999999996</v>
      </c>
      <c r="G1960">
        <v>122.7</v>
      </c>
      <c r="H1960">
        <v>1.0577000000000001</v>
      </c>
      <c r="I1960">
        <v>1.2164999999999999</v>
      </c>
    </row>
    <row r="1961" spans="1:9" x14ac:dyDescent="0.25">
      <c r="A1961" s="1">
        <v>39268</v>
      </c>
      <c r="B1961">
        <v>1.3599000000000001</v>
      </c>
      <c r="C1961">
        <v>0.85609999999999997</v>
      </c>
      <c r="D1961">
        <v>0.78169999999999995</v>
      </c>
      <c r="E1961">
        <v>6.7317</v>
      </c>
      <c r="F1961">
        <v>5.8220999999999998</v>
      </c>
      <c r="G1961">
        <v>122.95</v>
      </c>
      <c r="H1961">
        <v>1.0562</v>
      </c>
      <c r="I1961">
        <v>1.2173</v>
      </c>
    </row>
    <row r="1962" spans="1:9" x14ac:dyDescent="0.25">
      <c r="A1962" s="1">
        <v>39269</v>
      </c>
      <c r="B1962">
        <v>1.3627</v>
      </c>
      <c r="C1962">
        <v>0.85819999999999996</v>
      </c>
      <c r="D1962">
        <v>0.7823</v>
      </c>
      <c r="E1962">
        <v>6.7281000000000004</v>
      </c>
      <c r="F1962">
        <v>5.8078000000000003</v>
      </c>
      <c r="G1962">
        <v>123.34</v>
      </c>
      <c r="H1962">
        <v>1.0495000000000001</v>
      </c>
      <c r="I1962">
        <v>1.218</v>
      </c>
    </row>
    <row r="1963" spans="1:9" x14ac:dyDescent="0.25">
      <c r="A1963" s="1">
        <v>39272</v>
      </c>
      <c r="B1963">
        <v>1.3626</v>
      </c>
      <c r="C1963">
        <v>0.8599</v>
      </c>
      <c r="D1963">
        <v>0.78100000000000003</v>
      </c>
      <c r="E1963">
        <v>6.7466999999999997</v>
      </c>
      <c r="F1963">
        <v>5.8156999999999996</v>
      </c>
      <c r="G1963">
        <v>123.41</v>
      </c>
      <c r="H1963">
        <v>1.05</v>
      </c>
      <c r="I1963">
        <v>1.2166999999999999</v>
      </c>
    </row>
    <row r="1964" spans="1:9" x14ac:dyDescent="0.25">
      <c r="A1964" s="1">
        <v>39273</v>
      </c>
      <c r="B1964">
        <v>1.3747</v>
      </c>
      <c r="C1964">
        <v>0.86199999999999999</v>
      </c>
      <c r="D1964">
        <v>0.7782</v>
      </c>
      <c r="E1964">
        <v>6.6755000000000004</v>
      </c>
      <c r="F1964">
        <v>5.7960000000000003</v>
      </c>
      <c r="G1964">
        <v>121.74</v>
      </c>
      <c r="H1964">
        <v>1.054</v>
      </c>
      <c r="I1964">
        <v>1.2020999999999999</v>
      </c>
    </row>
    <row r="1965" spans="1:9" x14ac:dyDescent="0.25">
      <c r="A1965" s="1">
        <v>39274</v>
      </c>
      <c r="B1965">
        <v>1.3745000000000001</v>
      </c>
      <c r="C1965">
        <v>0.86260000000000003</v>
      </c>
      <c r="D1965">
        <v>0.78239999999999998</v>
      </c>
      <c r="E1965">
        <v>6.6676000000000002</v>
      </c>
      <c r="F1965">
        <v>5.7767999999999997</v>
      </c>
      <c r="G1965">
        <v>122.49</v>
      </c>
      <c r="H1965">
        <v>1.0544</v>
      </c>
      <c r="I1965">
        <v>1.2063999999999999</v>
      </c>
    </row>
    <row r="1966" spans="1:9" x14ac:dyDescent="0.25">
      <c r="A1966" s="1">
        <v>39275</v>
      </c>
      <c r="B1966">
        <v>1.3789</v>
      </c>
      <c r="C1966">
        <v>0.86629999999999996</v>
      </c>
      <c r="D1966">
        <v>0.78439999999999999</v>
      </c>
      <c r="E1966">
        <v>6.6398999999999999</v>
      </c>
      <c r="F1966">
        <v>5.7328999999999999</v>
      </c>
      <c r="G1966">
        <v>122.42</v>
      </c>
      <c r="H1966">
        <v>1.0458000000000001</v>
      </c>
      <c r="I1966">
        <v>1.2030000000000001</v>
      </c>
    </row>
    <row r="1967" spans="1:9" x14ac:dyDescent="0.25">
      <c r="A1967" s="1">
        <v>39276</v>
      </c>
      <c r="B1967">
        <v>1.3782000000000001</v>
      </c>
      <c r="C1967">
        <v>0.87119999999999997</v>
      </c>
      <c r="D1967">
        <v>0.78720000000000001</v>
      </c>
      <c r="E1967">
        <v>6.6441999999999997</v>
      </c>
      <c r="F1967">
        <v>5.7413999999999996</v>
      </c>
      <c r="G1967">
        <v>121.93</v>
      </c>
      <c r="H1967">
        <v>1.0477000000000001</v>
      </c>
      <c r="I1967">
        <v>1.2025999999999999</v>
      </c>
    </row>
    <row r="1968" spans="1:9" x14ac:dyDescent="0.25">
      <c r="A1968" s="1">
        <v>39279</v>
      </c>
      <c r="B1968">
        <v>1.3772</v>
      </c>
      <c r="C1968">
        <v>0.87180000000000002</v>
      </c>
      <c r="D1968">
        <v>0.79330000000000001</v>
      </c>
      <c r="E1968">
        <v>6.6505999999999998</v>
      </c>
      <c r="F1968">
        <v>5.7290000000000001</v>
      </c>
      <c r="G1968">
        <v>121.9</v>
      </c>
      <c r="H1968">
        <v>1.0437000000000001</v>
      </c>
      <c r="I1968">
        <v>1.2035</v>
      </c>
    </row>
    <row r="1969" spans="1:9" x14ac:dyDescent="0.25">
      <c r="A1969" s="1">
        <v>39280</v>
      </c>
      <c r="B1969">
        <v>1.3781000000000001</v>
      </c>
      <c r="C1969">
        <v>0.87260000000000004</v>
      </c>
      <c r="D1969">
        <v>0.78990000000000005</v>
      </c>
      <c r="E1969">
        <v>6.6489000000000003</v>
      </c>
      <c r="F1969">
        <v>5.7293000000000003</v>
      </c>
      <c r="G1969">
        <v>122.34</v>
      </c>
      <c r="H1969">
        <v>1.0438000000000001</v>
      </c>
      <c r="I1969">
        <v>1.2029000000000001</v>
      </c>
    </row>
    <row r="1970" spans="1:9" x14ac:dyDescent="0.25">
      <c r="A1970" s="1">
        <v>39281</v>
      </c>
      <c r="B1970">
        <v>1.3803000000000001</v>
      </c>
      <c r="C1970">
        <v>0.87749999999999995</v>
      </c>
      <c r="D1970">
        <v>0.79339999999999999</v>
      </c>
      <c r="E1970">
        <v>6.6548999999999996</v>
      </c>
      <c r="F1970">
        <v>5.7312000000000003</v>
      </c>
      <c r="G1970">
        <v>121.95</v>
      </c>
      <c r="H1970">
        <v>1.0437000000000001</v>
      </c>
      <c r="I1970">
        <v>1.2008000000000001</v>
      </c>
    </row>
    <row r="1971" spans="1:9" x14ac:dyDescent="0.25">
      <c r="A1971" s="1">
        <v>39282</v>
      </c>
      <c r="B1971">
        <v>1.3804000000000001</v>
      </c>
      <c r="C1971">
        <v>0.88</v>
      </c>
      <c r="D1971">
        <v>0.79279999999999995</v>
      </c>
      <c r="E1971">
        <v>6.6448</v>
      </c>
      <c r="F1971">
        <v>5.7317999999999998</v>
      </c>
      <c r="G1971">
        <v>122.01</v>
      </c>
      <c r="H1971">
        <v>1.0434000000000001</v>
      </c>
      <c r="I1971">
        <v>1.2035</v>
      </c>
    </row>
    <row r="1972" spans="1:9" x14ac:dyDescent="0.25">
      <c r="A1972" s="1">
        <v>39283</v>
      </c>
      <c r="B1972">
        <v>1.3827</v>
      </c>
      <c r="C1972">
        <v>0.88029999999999997</v>
      </c>
      <c r="D1972">
        <v>0.7974</v>
      </c>
      <c r="E1972">
        <v>6.6330999999999998</v>
      </c>
      <c r="F1972">
        <v>5.7283999999999997</v>
      </c>
      <c r="G1972">
        <v>121.28</v>
      </c>
      <c r="H1972">
        <v>1.0487</v>
      </c>
      <c r="I1972">
        <v>1.2009000000000001</v>
      </c>
    </row>
    <row r="1973" spans="1:9" x14ac:dyDescent="0.25">
      <c r="A1973" s="1">
        <v>39286</v>
      </c>
      <c r="B1973">
        <v>1.3807</v>
      </c>
      <c r="C1973">
        <v>0.88329999999999997</v>
      </c>
      <c r="D1973">
        <v>0.80579999999999996</v>
      </c>
      <c r="E1973">
        <v>6.6521999999999997</v>
      </c>
      <c r="F1973">
        <v>5.7286999999999999</v>
      </c>
      <c r="G1973">
        <v>121.1</v>
      </c>
      <c r="H1973">
        <v>1.0468</v>
      </c>
      <c r="I1973">
        <v>1.2059</v>
      </c>
    </row>
    <row r="1974" spans="1:9" x14ac:dyDescent="0.25">
      <c r="A1974" s="1">
        <v>39287</v>
      </c>
      <c r="B1974">
        <v>1.3823000000000001</v>
      </c>
      <c r="C1974">
        <v>0.88200000000000001</v>
      </c>
      <c r="D1974">
        <v>0.80589999999999995</v>
      </c>
      <c r="E1974">
        <v>6.6615000000000002</v>
      </c>
      <c r="F1974">
        <v>5.7450000000000001</v>
      </c>
      <c r="G1974">
        <v>120.26</v>
      </c>
      <c r="H1974">
        <v>1.0357000000000001</v>
      </c>
      <c r="I1974">
        <v>1.2029000000000001</v>
      </c>
    </row>
    <row r="1975" spans="1:9" x14ac:dyDescent="0.25">
      <c r="A1975" s="1">
        <v>39288</v>
      </c>
      <c r="B1975">
        <v>1.3722000000000001</v>
      </c>
      <c r="C1975">
        <v>0.88349999999999995</v>
      </c>
      <c r="D1975">
        <v>0.80359999999999998</v>
      </c>
      <c r="E1975">
        <v>6.7159000000000004</v>
      </c>
      <c r="F1975">
        <v>5.7987000000000002</v>
      </c>
      <c r="G1975">
        <v>120.5</v>
      </c>
      <c r="H1975">
        <v>1.0417000000000001</v>
      </c>
      <c r="I1975">
        <v>1.2133</v>
      </c>
    </row>
    <row r="1976" spans="1:9" x14ac:dyDescent="0.25">
      <c r="A1976" s="1">
        <v>39289</v>
      </c>
      <c r="B1976">
        <v>1.3747</v>
      </c>
      <c r="C1976">
        <v>0.87119999999999997</v>
      </c>
      <c r="D1976">
        <v>0.78220000000000001</v>
      </c>
      <c r="E1976">
        <v>6.7371999999999996</v>
      </c>
      <c r="F1976">
        <v>5.8373999999999997</v>
      </c>
      <c r="G1976">
        <v>118.68</v>
      </c>
      <c r="H1976">
        <v>1.0536000000000001</v>
      </c>
      <c r="I1976">
        <v>1.2038</v>
      </c>
    </row>
    <row r="1977" spans="1:9" x14ac:dyDescent="0.25">
      <c r="A1977" s="1">
        <v>39290</v>
      </c>
      <c r="B1977">
        <v>1.3635999999999999</v>
      </c>
      <c r="C1977">
        <v>0.85189999999999999</v>
      </c>
      <c r="D1977">
        <v>0.76529999999999998</v>
      </c>
      <c r="E1977">
        <v>6.7462999999999997</v>
      </c>
      <c r="F1977">
        <v>5.8795000000000002</v>
      </c>
      <c r="G1977">
        <v>118.63</v>
      </c>
      <c r="H1977">
        <v>1.0642</v>
      </c>
      <c r="I1977">
        <v>1.2084999999999999</v>
      </c>
    </row>
    <row r="1978" spans="1:9" x14ac:dyDescent="0.25">
      <c r="A1978" s="1">
        <v>39293</v>
      </c>
      <c r="B1978">
        <v>1.3696999999999999</v>
      </c>
      <c r="C1978">
        <v>0.85640000000000005</v>
      </c>
      <c r="D1978">
        <v>0.76790000000000003</v>
      </c>
      <c r="E1978">
        <v>6.7134</v>
      </c>
      <c r="F1978">
        <v>5.8395999999999999</v>
      </c>
      <c r="G1978">
        <v>119.06</v>
      </c>
      <c r="H1978">
        <v>1.0671999999999999</v>
      </c>
      <c r="I1978">
        <v>1.2029000000000001</v>
      </c>
    </row>
    <row r="1979" spans="1:9" x14ac:dyDescent="0.25">
      <c r="A1979" s="1">
        <v>39294</v>
      </c>
      <c r="B1979">
        <v>1.3684000000000001</v>
      </c>
      <c r="C1979">
        <v>0.85170000000000001</v>
      </c>
      <c r="D1979">
        <v>0.76239999999999997</v>
      </c>
      <c r="E1979">
        <v>6.7323000000000004</v>
      </c>
      <c r="F1979">
        <v>5.8281999999999998</v>
      </c>
      <c r="G1979">
        <v>118.62</v>
      </c>
      <c r="H1979">
        <v>1.0665</v>
      </c>
      <c r="I1979">
        <v>1.2011000000000001</v>
      </c>
    </row>
    <row r="1980" spans="1:9" x14ac:dyDescent="0.25">
      <c r="A1980" s="1">
        <v>39295</v>
      </c>
      <c r="B1980">
        <v>1.3667</v>
      </c>
      <c r="C1980">
        <v>0.85589999999999999</v>
      </c>
      <c r="D1980">
        <v>0.76639999999999997</v>
      </c>
      <c r="E1980">
        <v>6.7628000000000004</v>
      </c>
      <c r="F1980">
        <v>5.8334999999999999</v>
      </c>
      <c r="G1980">
        <v>118.96</v>
      </c>
      <c r="H1980">
        <v>1.0561</v>
      </c>
      <c r="I1980">
        <v>1.2044999999999999</v>
      </c>
    </row>
    <row r="1981" spans="1:9" x14ac:dyDescent="0.25">
      <c r="A1981" s="1">
        <v>39296</v>
      </c>
      <c r="B1981">
        <v>1.3703000000000001</v>
      </c>
      <c r="C1981">
        <v>0.85860000000000003</v>
      </c>
      <c r="D1981">
        <v>0.76910000000000001</v>
      </c>
      <c r="E1981">
        <v>6.7222</v>
      </c>
      <c r="F1981">
        <v>5.7942999999999998</v>
      </c>
      <c r="G1981">
        <v>119.21</v>
      </c>
      <c r="H1981">
        <v>1.0523</v>
      </c>
      <c r="I1981">
        <v>1.2044999999999999</v>
      </c>
    </row>
    <row r="1982" spans="1:9" x14ac:dyDescent="0.25">
      <c r="A1982" s="1">
        <v>39297</v>
      </c>
      <c r="B1982">
        <v>1.3773</v>
      </c>
      <c r="C1982">
        <v>0.8548</v>
      </c>
      <c r="D1982">
        <v>0.76049999999999995</v>
      </c>
      <c r="E1982">
        <v>6.7243000000000004</v>
      </c>
      <c r="F1982">
        <v>5.7907999999999999</v>
      </c>
      <c r="G1982">
        <v>118.06</v>
      </c>
      <c r="H1982">
        <v>1.0569</v>
      </c>
      <c r="I1982">
        <v>1.1907000000000001</v>
      </c>
    </row>
    <row r="1983" spans="1:9" x14ac:dyDescent="0.25">
      <c r="A1983" s="1">
        <v>39300</v>
      </c>
      <c r="B1983">
        <v>1.3793</v>
      </c>
      <c r="C1983">
        <v>0.85850000000000004</v>
      </c>
      <c r="D1983">
        <v>0.76570000000000005</v>
      </c>
      <c r="E1983">
        <v>6.6848999999999998</v>
      </c>
      <c r="F1983">
        <v>5.7766000000000002</v>
      </c>
      <c r="G1983">
        <v>118.88</v>
      </c>
      <c r="H1983">
        <v>1.0526</v>
      </c>
      <c r="I1983">
        <v>1.1916</v>
      </c>
    </row>
    <row r="1984" spans="1:9" x14ac:dyDescent="0.25">
      <c r="A1984" s="1">
        <v>39301</v>
      </c>
      <c r="B1984">
        <v>1.3735999999999999</v>
      </c>
      <c r="C1984">
        <v>0.85470000000000002</v>
      </c>
      <c r="D1984">
        <v>0.76139999999999997</v>
      </c>
      <c r="E1984">
        <v>6.7249999999999996</v>
      </c>
      <c r="F1984">
        <v>5.8079000000000001</v>
      </c>
      <c r="G1984">
        <v>118.84</v>
      </c>
      <c r="H1984">
        <v>1.0550999999999999</v>
      </c>
      <c r="I1984">
        <v>1.1972</v>
      </c>
    </row>
    <row r="1985" spans="1:9" x14ac:dyDescent="0.25">
      <c r="A1985" s="1">
        <v>39302</v>
      </c>
      <c r="B1985">
        <v>1.3797999999999999</v>
      </c>
      <c r="C1985">
        <v>0.86229999999999996</v>
      </c>
      <c r="D1985">
        <v>0.76829999999999998</v>
      </c>
      <c r="E1985">
        <v>6.6974999999999998</v>
      </c>
      <c r="F1985">
        <v>5.7521000000000004</v>
      </c>
      <c r="G1985">
        <v>119.73</v>
      </c>
      <c r="H1985">
        <v>1.0487</v>
      </c>
      <c r="I1985">
        <v>1.1964999999999999</v>
      </c>
    </row>
    <row r="1986" spans="1:9" x14ac:dyDescent="0.25">
      <c r="A1986" s="1">
        <v>39303</v>
      </c>
      <c r="B1986">
        <v>1.3677999999999999</v>
      </c>
      <c r="C1986">
        <v>0.84970000000000001</v>
      </c>
      <c r="D1986">
        <v>0.752</v>
      </c>
      <c r="E1986">
        <v>6.7798999999999996</v>
      </c>
      <c r="F1986">
        <v>5.8129</v>
      </c>
      <c r="G1986">
        <v>118.16</v>
      </c>
      <c r="H1986">
        <v>1.0579000000000001</v>
      </c>
      <c r="I1986">
        <v>1.1963999999999999</v>
      </c>
    </row>
    <row r="1987" spans="1:9" x14ac:dyDescent="0.25">
      <c r="A1987" s="1">
        <v>39304</v>
      </c>
      <c r="B1987">
        <v>1.3693</v>
      </c>
      <c r="C1987">
        <v>0.84450000000000003</v>
      </c>
      <c r="D1987">
        <v>0.74539999999999995</v>
      </c>
      <c r="E1987">
        <v>6.7737999999999996</v>
      </c>
      <c r="F1987">
        <v>5.8220000000000001</v>
      </c>
      <c r="G1987">
        <v>118.4</v>
      </c>
      <c r="H1987">
        <v>1.0531999999999999</v>
      </c>
      <c r="I1987">
        <v>1.1988000000000001</v>
      </c>
    </row>
    <row r="1988" spans="1:9" x14ac:dyDescent="0.25">
      <c r="A1988" s="1">
        <v>39307</v>
      </c>
      <c r="B1988">
        <v>1.3613</v>
      </c>
      <c r="C1988">
        <v>0.84230000000000005</v>
      </c>
      <c r="D1988">
        <v>0.73939999999999995</v>
      </c>
      <c r="E1988">
        <v>6.8498000000000001</v>
      </c>
      <c r="F1988">
        <v>5.8611000000000004</v>
      </c>
      <c r="G1988">
        <v>118.25</v>
      </c>
      <c r="H1988">
        <v>1.0539000000000001</v>
      </c>
      <c r="I1988">
        <v>1.2054</v>
      </c>
    </row>
    <row r="1989" spans="1:9" x14ac:dyDescent="0.25">
      <c r="A1989" s="1">
        <v>39308</v>
      </c>
      <c r="B1989">
        <v>1.3532999999999999</v>
      </c>
      <c r="C1989">
        <v>0.83450000000000002</v>
      </c>
      <c r="D1989">
        <v>0.72640000000000005</v>
      </c>
      <c r="E1989">
        <v>6.9028999999999998</v>
      </c>
      <c r="F1989">
        <v>5.8970000000000002</v>
      </c>
      <c r="G1989">
        <v>117.58</v>
      </c>
      <c r="H1989">
        <v>1.0672999999999999</v>
      </c>
      <c r="I1989">
        <v>1.2110000000000001</v>
      </c>
    </row>
    <row r="1990" spans="1:9" x14ac:dyDescent="0.25">
      <c r="A1990" s="1">
        <v>39309</v>
      </c>
      <c r="B1990">
        <v>1.3442000000000001</v>
      </c>
      <c r="C1990">
        <v>0.82</v>
      </c>
      <c r="D1990">
        <v>0.71009999999999995</v>
      </c>
      <c r="E1990">
        <v>6.9772999999999996</v>
      </c>
      <c r="F1990">
        <v>5.9135999999999997</v>
      </c>
      <c r="G1990">
        <v>116.61</v>
      </c>
      <c r="H1990">
        <v>1.0787</v>
      </c>
      <c r="I1990">
        <v>1.2192000000000001</v>
      </c>
    </row>
    <row r="1991" spans="1:9" x14ac:dyDescent="0.25">
      <c r="A1991" s="1">
        <v>39310</v>
      </c>
      <c r="B1991">
        <v>1.3426</v>
      </c>
      <c r="C1991">
        <v>0.79120000000000001</v>
      </c>
      <c r="D1991">
        <v>0.68830000000000002</v>
      </c>
      <c r="E1991">
        <v>6.9779999999999998</v>
      </c>
      <c r="F1991">
        <v>5.9717000000000002</v>
      </c>
      <c r="G1991">
        <v>113.89</v>
      </c>
      <c r="H1991">
        <v>1.0762</v>
      </c>
      <c r="I1991">
        <v>1.2162999999999999</v>
      </c>
    </row>
    <row r="1992" spans="1:9" x14ac:dyDescent="0.25">
      <c r="A1992" s="1">
        <v>39311</v>
      </c>
      <c r="B1992">
        <v>1.3474999999999999</v>
      </c>
      <c r="C1992">
        <v>0.79769999999999996</v>
      </c>
      <c r="D1992">
        <v>0.69769999999999999</v>
      </c>
      <c r="E1992">
        <v>6.9316000000000004</v>
      </c>
      <c r="F1992">
        <v>5.9486999999999997</v>
      </c>
      <c r="G1992">
        <v>114.36</v>
      </c>
      <c r="H1992">
        <v>1.0605</v>
      </c>
      <c r="I1992">
        <v>1.2079</v>
      </c>
    </row>
    <row r="1993" spans="1:9" x14ac:dyDescent="0.25">
      <c r="A1993" s="1">
        <v>39314</v>
      </c>
      <c r="B1993">
        <v>1.3473999999999999</v>
      </c>
      <c r="C1993">
        <v>0.80620000000000003</v>
      </c>
      <c r="D1993">
        <v>0.69869999999999999</v>
      </c>
      <c r="E1993">
        <v>6.9450000000000003</v>
      </c>
      <c r="F1993">
        <v>5.9264000000000001</v>
      </c>
      <c r="G1993">
        <v>114.88</v>
      </c>
      <c r="H1993">
        <v>1.0551999999999999</v>
      </c>
      <c r="I1993">
        <v>1.2058</v>
      </c>
    </row>
    <row r="1994" spans="1:9" x14ac:dyDescent="0.25">
      <c r="A1994" s="1">
        <v>39315</v>
      </c>
      <c r="B1994">
        <v>1.3466</v>
      </c>
      <c r="C1994">
        <v>0.80159999999999998</v>
      </c>
      <c r="D1994">
        <v>0.69650000000000001</v>
      </c>
      <c r="E1994">
        <v>6.9724000000000004</v>
      </c>
      <c r="F1994">
        <v>5.9588999999999999</v>
      </c>
      <c r="G1994">
        <v>114.44</v>
      </c>
      <c r="H1994">
        <v>1.0622</v>
      </c>
      <c r="I1994">
        <v>1.2060999999999999</v>
      </c>
    </row>
    <row r="1995" spans="1:9" x14ac:dyDescent="0.25">
      <c r="A1995" s="1">
        <v>39316</v>
      </c>
      <c r="B1995">
        <v>1.3543000000000001</v>
      </c>
      <c r="C1995">
        <v>0.80659999999999998</v>
      </c>
      <c r="D1995">
        <v>0.70079999999999998</v>
      </c>
      <c r="E1995">
        <v>6.9222999999999999</v>
      </c>
      <c r="F1995">
        <v>5.9006999999999996</v>
      </c>
      <c r="G1995">
        <v>115.34</v>
      </c>
      <c r="H1995">
        <v>1.0621</v>
      </c>
      <c r="I1995">
        <v>1.2063999999999999</v>
      </c>
    </row>
    <row r="1996" spans="1:9" x14ac:dyDescent="0.25">
      <c r="A1996" s="1">
        <v>39317</v>
      </c>
      <c r="B1996">
        <v>1.3565</v>
      </c>
      <c r="C1996">
        <v>0.82099999999999995</v>
      </c>
      <c r="D1996">
        <v>0.71499999999999997</v>
      </c>
      <c r="E1996">
        <v>6.9093</v>
      </c>
      <c r="F1996">
        <v>5.8605</v>
      </c>
      <c r="G1996">
        <v>116.2</v>
      </c>
      <c r="H1996">
        <v>1.0530999999999999</v>
      </c>
      <c r="I1996">
        <v>1.2073</v>
      </c>
    </row>
    <row r="1997" spans="1:9" x14ac:dyDescent="0.25">
      <c r="A1997" s="1">
        <v>39318</v>
      </c>
      <c r="B1997">
        <v>1.3674999999999999</v>
      </c>
      <c r="C1997">
        <v>0.82730000000000004</v>
      </c>
      <c r="D1997">
        <v>0.72150000000000003</v>
      </c>
      <c r="E1997">
        <v>6.8432000000000004</v>
      </c>
      <c r="F1997">
        <v>5.81</v>
      </c>
      <c r="G1997">
        <v>116.45</v>
      </c>
      <c r="H1997">
        <v>1.052</v>
      </c>
      <c r="I1997">
        <v>1.2005999999999999</v>
      </c>
    </row>
    <row r="1998" spans="1:9" x14ac:dyDescent="0.25">
      <c r="A1998" s="1">
        <v>39321</v>
      </c>
      <c r="B1998">
        <v>1.3647</v>
      </c>
      <c r="C1998">
        <v>0.82799999999999996</v>
      </c>
      <c r="D1998">
        <v>0.71619999999999995</v>
      </c>
      <c r="E1998">
        <v>6.8731</v>
      </c>
      <c r="F1998">
        <v>5.8323999999999998</v>
      </c>
      <c r="G1998">
        <v>115.86</v>
      </c>
      <c r="H1998">
        <v>1.0545</v>
      </c>
      <c r="I1998">
        <v>1.2029000000000001</v>
      </c>
    </row>
    <row r="1999" spans="1:9" x14ac:dyDescent="0.25">
      <c r="A1999" s="1">
        <v>39322</v>
      </c>
      <c r="B1999">
        <v>1.3603000000000001</v>
      </c>
      <c r="C1999">
        <v>0.81569999999999998</v>
      </c>
      <c r="D1999">
        <v>0.69769999999999999</v>
      </c>
      <c r="E1999">
        <v>6.9032</v>
      </c>
      <c r="F1999">
        <v>5.8525999999999998</v>
      </c>
      <c r="G1999">
        <v>114.27</v>
      </c>
      <c r="H1999">
        <v>1.0642</v>
      </c>
      <c r="I1999">
        <v>1.2005999999999999</v>
      </c>
    </row>
    <row r="2000" spans="1:9" x14ac:dyDescent="0.25">
      <c r="A2000" s="1">
        <v>39323</v>
      </c>
      <c r="B2000">
        <v>1.3676999999999999</v>
      </c>
      <c r="C2000">
        <v>0.82179999999999997</v>
      </c>
      <c r="D2000">
        <v>0.70879999999999999</v>
      </c>
      <c r="E2000">
        <v>6.8474000000000004</v>
      </c>
      <c r="F2000">
        <v>5.8183999999999996</v>
      </c>
      <c r="G2000">
        <v>116.18</v>
      </c>
      <c r="H2000">
        <v>1.0601</v>
      </c>
      <c r="I2000">
        <v>1.1997</v>
      </c>
    </row>
    <row r="2001" spans="1:9" x14ac:dyDescent="0.25">
      <c r="A2001" s="1">
        <v>39324</v>
      </c>
      <c r="B2001">
        <v>1.3625</v>
      </c>
      <c r="C2001">
        <v>0.81579999999999997</v>
      </c>
      <c r="D2001">
        <v>0.70230000000000004</v>
      </c>
      <c r="E2001">
        <v>6.8878000000000004</v>
      </c>
      <c r="F2001">
        <v>5.8250000000000002</v>
      </c>
      <c r="G2001">
        <v>115.86</v>
      </c>
      <c r="H2001">
        <v>1.0587</v>
      </c>
      <c r="I2001">
        <v>1.2048000000000001</v>
      </c>
    </row>
    <row r="2002" spans="1:9" x14ac:dyDescent="0.25">
      <c r="A2002" s="1">
        <v>39325</v>
      </c>
      <c r="B2002">
        <v>1.363</v>
      </c>
      <c r="C2002">
        <v>0.81859999999999999</v>
      </c>
      <c r="D2002">
        <v>0.70169999999999999</v>
      </c>
      <c r="E2002">
        <v>6.8947000000000003</v>
      </c>
      <c r="F2002">
        <v>5.8242000000000003</v>
      </c>
      <c r="G2002">
        <v>115.77</v>
      </c>
      <c r="H2002">
        <v>1.0556000000000001</v>
      </c>
      <c r="I2002">
        <v>1.2083999999999999</v>
      </c>
    </row>
    <row r="2003" spans="1:9" x14ac:dyDescent="0.25">
      <c r="A2003" s="1">
        <v>39328</v>
      </c>
      <c r="B2003">
        <v>1.3624000000000001</v>
      </c>
      <c r="C2003">
        <v>0.82310000000000005</v>
      </c>
      <c r="D2003">
        <v>0.70420000000000005</v>
      </c>
      <c r="E2003">
        <v>6.8970000000000002</v>
      </c>
      <c r="F2003">
        <v>5.8315000000000001</v>
      </c>
      <c r="G2003">
        <v>115.97</v>
      </c>
      <c r="H2003">
        <v>1.0528</v>
      </c>
      <c r="I2003">
        <v>1.2082999999999999</v>
      </c>
    </row>
    <row r="2004" spans="1:9" x14ac:dyDescent="0.25">
      <c r="A2004" s="1">
        <v>39329</v>
      </c>
      <c r="B2004">
        <v>1.3605</v>
      </c>
      <c r="C2004">
        <v>0.8246</v>
      </c>
      <c r="D2004">
        <v>0.69679999999999997</v>
      </c>
      <c r="E2004">
        <v>6.9059999999999997</v>
      </c>
      <c r="F2004">
        <v>5.8014999999999999</v>
      </c>
      <c r="G2004">
        <v>116.33</v>
      </c>
      <c r="H2004">
        <v>1.0492999999999999</v>
      </c>
      <c r="I2004">
        <v>1.2125999999999999</v>
      </c>
    </row>
    <row r="2005" spans="1:9" x14ac:dyDescent="0.25">
      <c r="A2005" s="1">
        <v>39330</v>
      </c>
      <c r="B2005">
        <v>1.3646</v>
      </c>
      <c r="C2005">
        <v>0.82169999999999999</v>
      </c>
      <c r="D2005">
        <v>0.68669999999999998</v>
      </c>
      <c r="E2005">
        <v>6.8802000000000003</v>
      </c>
      <c r="F2005">
        <v>5.7872000000000003</v>
      </c>
      <c r="G2005">
        <v>115.28</v>
      </c>
      <c r="H2005">
        <v>1.0538000000000001</v>
      </c>
      <c r="I2005">
        <v>1.2040999999999999</v>
      </c>
    </row>
    <row r="2006" spans="1:9" x14ac:dyDescent="0.25">
      <c r="A2006" s="1">
        <v>39331</v>
      </c>
      <c r="B2006">
        <v>1.3691</v>
      </c>
      <c r="C2006">
        <v>0.82920000000000005</v>
      </c>
      <c r="D2006">
        <v>0.69269999999999998</v>
      </c>
      <c r="E2006">
        <v>6.8247</v>
      </c>
      <c r="F2006">
        <v>5.7687999999999997</v>
      </c>
      <c r="G2006">
        <v>115.38</v>
      </c>
      <c r="H2006">
        <v>1.0521</v>
      </c>
      <c r="I2006">
        <v>1.2015</v>
      </c>
    </row>
    <row r="2007" spans="1:9" x14ac:dyDescent="0.25">
      <c r="A2007" s="1">
        <v>39332</v>
      </c>
      <c r="B2007">
        <v>1.3768</v>
      </c>
      <c r="C2007">
        <v>0.8266</v>
      </c>
      <c r="D2007">
        <v>0.69120000000000004</v>
      </c>
      <c r="E2007">
        <v>6.7972999999999999</v>
      </c>
      <c r="F2007">
        <v>5.7481</v>
      </c>
      <c r="G2007">
        <v>113.38</v>
      </c>
      <c r="H2007">
        <v>1.0551999999999999</v>
      </c>
      <c r="I2007">
        <v>1.1887000000000001</v>
      </c>
    </row>
    <row r="2008" spans="1:9" x14ac:dyDescent="0.25">
      <c r="A2008" s="1">
        <v>39335</v>
      </c>
      <c r="B2008">
        <v>1.3802000000000001</v>
      </c>
      <c r="C2008">
        <v>0.82589999999999997</v>
      </c>
      <c r="D2008">
        <v>0.69699999999999995</v>
      </c>
      <c r="E2008">
        <v>6.7755999999999998</v>
      </c>
      <c r="F2008">
        <v>5.6927000000000003</v>
      </c>
      <c r="G2008">
        <v>113.72</v>
      </c>
      <c r="H2008">
        <v>1.052</v>
      </c>
      <c r="I2008">
        <v>1.1866000000000001</v>
      </c>
    </row>
    <row r="2009" spans="1:9" x14ac:dyDescent="0.25">
      <c r="A2009" s="1">
        <v>39336</v>
      </c>
      <c r="B2009">
        <v>1.3838999999999999</v>
      </c>
      <c r="C2009">
        <v>0.83479999999999999</v>
      </c>
      <c r="D2009">
        <v>0.70669999999999999</v>
      </c>
      <c r="E2009">
        <v>6.7401999999999997</v>
      </c>
      <c r="F2009">
        <v>5.6748000000000003</v>
      </c>
      <c r="G2009">
        <v>114.27</v>
      </c>
      <c r="H2009">
        <v>1.0424</v>
      </c>
      <c r="I2009">
        <v>1.1889000000000001</v>
      </c>
    </row>
    <row r="2010" spans="1:9" x14ac:dyDescent="0.25">
      <c r="A2010" s="1">
        <v>39337</v>
      </c>
      <c r="B2010">
        <v>1.3904000000000001</v>
      </c>
      <c r="C2010">
        <v>0.84179999999999999</v>
      </c>
      <c r="D2010">
        <v>0.71179999999999999</v>
      </c>
      <c r="E2010">
        <v>6.6694000000000004</v>
      </c>
      <c r="F2010">
        <v>5.6195000000000004</v>
      </c>
      <c r="G2010">
        <v>114.26</v>
      </c>
      <c r="H2010">
        <v>1.0367999999999999</v>
      </c>
      <c r="I2010">
        <v>1.1849000000000001</v>
      </c>
    </row>
    <row r="2011" spans="1:9" x14ac:dyDescent="0.25">
      <c r="A2011" s="1">
        <v>39338</v>
      </c>
      <c r="B2011">
        <v>1.3885000000000001</v>
      </c>
      <c r="C2011">
        <v>0.83850000000000002</v>
      </c>
      <c r="D2011">
        <v>0.71199999999999997</v>
      </c>
      <c r="E2011">
        <v>6.6672000000000002</v>
      </c>
      <c r="F2011">
        <v>5.6448999999999998</v>
      </c>
      <c r="G2011">
        <v>115.09</v>
      </c>
      <c r="H2011">
        <v>1.0341</v>
      </c>
      <c r="I2011">
        <v>1.1859999999999999</v>
      </c>
    </row>
    <row r="2012" spans="1:9" x14ac:dyDescent="0.25">
      <c r="A2012" s="1">
        <v>39339</v>
      </c>
      <c r="B2012">
        <v>1.3875</v>
      </c>
      <c r="C2012">
        <v>0.84199999999999997</v>
      </c>
      <c r="D2012">
        <v>0.71309999999999996</v>
      </c>
      <c r="E2012">
        <v>6.6788999999999996</v>
      </c>
      <c r="F2012">
        <v>5.6353999999999997</v>
      </c>
      <c r="G2012">
        <v>115.37</v>
      </c>
      <c r="H2012">
        <v>1.0299</v>
      </c>
      <c r="I2012">
        <v>1.1895</v>
      </c>
    </row>
    <row r="2013" spans="1:9" x14ac:dyDescent="0.25">
      <c r="A2013" s="1">
        <v>39342</v>
      </c>
      <c r="B2013">
        <v>1.3867</v>
      </c>
      <c r="C2013">
        <v>0.83350000000000002</v>
      </c>
      <c r="D2013">
        <v>0.70679999999999998</v>
      </c>
      <c r="E2013">
        <v>6.6977000000000002</v>
      </c>
      <c r="F2013">
        <v>5.6246999999999998</v>
      </c>
      <c r="G2013">
        <v>115.12</v>
      </c>
      <c r="H2013">
        <v>1.0275000000000001</v>
      </c>
      <c r="I2013">
        <v>1.1870000000000001</v>
      </c>
    </row>
    <row r="2014" spans="1:9" x14ac:dyDescent="0.25">
      <c r="A2014" s="1">
        <v>39343</v>
      </c>
      <c r="B2014">
        <v>1.3984000000000001</v>
      </c>
      <c r="C2014">
        <v>0.8528</v>
      </c>
      <c r="D2014">
        <v>0.72670000000000001</v>
      </c>
      <c r="E2014">
        <v>6.6215999999999999</v>
      </c>
      <c r="F2014">
        <v>5.5585000000000004</v>
      </c>
      <c r="G2014">
        <v>116.08</v>
      </c>
      <c r="H2014">
        <v>1.0127999999999999</v>
      </c>
      <c r="I2014">
        <v>1.1814</v>
      </c>
    </row>
    <row r="2015" spans="1:9" x14ac:dyDescent="0.25">
      <c r="A2015" s="1">
        <v>39344</v>
      </c>
      <c r="B2015">
        <v>1.3956999999999999</v>
      </c>
      <c r="C2015">
        <v>0.85660000000000003</v>
      </c>
      <c r="D2015">
        <v>0.73560000000000003</v>
      </c>
      <c r="E2015">
        <v>6.6029</v>
      </c>
      <c r="F2015">
        <v>5.5735000000000001</v>
      </c>
      <c r="G2015">
        <v>116.1</v>
      </c>
      <c r="H2015">
        <v>1.0150999999999999</v>
      </c>
      <c r="I2015">
        <v>1.1841999999999999</v>
      </c>
    </row>
    <row r="2016" spans="1:9" x14ac:dyDescent="0.25">
      <c r="A2016" s="1">
        <v>39345</v>
      </c>
      <c r="B2016">
        <v>1.4064000000000001</v>
      </c>
      <c r="C2016">
        <v>0.86209999999999998</v>
      </c>
      <c r="D2016">
        <v>0.73740000000000006</v>
      </c>
      <c r="E2016">
        <v>6.5488</v>
      </c>
      <c r="F2016">
        <v>5.5232999999999999</v>
      </c>
      <c r="G2016">
        <v>114.76</v>
      </c>
      <c r="H2016">
        <v>1.0024</v>
      </c>
      <c r="I2016">
        <v>1.1726000000000001</v>
      </c>
    </row>
    <row r="2017" spans="1:9" x14ac:dyDescent="0.25">
      <c r="A2017" s="1">
        <v>39346</v>
      </c>
      <c r="B2017">
        <v>1.4091</v>
      </c>
      <c r="C2017">
        <v>0.86670000000000003</v>
      </c>
      <c r="D2017">
        <v>0.74439999999999995</v>
      </c>
      <c r="E2017">
        <v>6.5208000000000004</v>
      </c>
      <c r="F2017">
        <v>5.5289999999999999</v>
      </c>
      <c r="G2017">
        <v>115.5</v>
      </c>
      <c r="H2017">
        <v>1.0007999999999999</v>
      </c>
      <c r="I2017">
        <v>1.1722999999999999</v>
      </c>
    </row>
    <row r="2018" spans="1:9" x14ac:dyDescent="0.25">
      <c r="A2018" s="1">
        <v>39349</v>
      </c>
      <c r="B2018">
        <v>1.4087000000000001</v>
      </c>
      <c r="C2018">
        <v>0.86799999999999999</v>
      </c>
      <c r="D2018">
        <v>0.74680000000000002</v>
      </c>
      <c r="E2018">
        <v>6.5155000000000003</v>
      </c>
      <c r="F2018">
        <v>5.5129999999999999</v>
      </c>
      <c r="G2018">
        <v>114.87</v>
      </c>
      <c r="H2018">
        <v>1.0022</v>
      </c>
      <c r="I2018">
        <v>1.1727000000000001</v>
      </c>
    </row>
    <row r="2019" spans="1:9" x14ac:dyDescent="0.25">
      <c r="A2019" s="1">
        <v>39350</v>
      </c>
      <c r="B2019">
        <v>1.4137999999999999</v>
      </c>
      <c r="C2019">
        <v>0.87319999999999998</v>
      </c>
      <c r="D2019">
        <v>0.74309999999999998</v>
      </c>
      <c r="E2019">
        <v>6.5052000000000003</v>
      </c>
      <c r="F2019">
        <v>5.5090000000000003</v>
      </c>
      <c r="G2019">
        <v>114.78</v>
      </c>
      <c r="H2019">
        <v>1.0038</v>
      </c>
      <c r="I2019">
        <v>1.1664000000000001</v>
      </c>
    </row>
    <row r="2020" spans="1:9" x14ac:dyDescent="0.25">
      <c r="A2020" s="1">
        <v>39351</v>
      </c>
      <c r="B2020">
        <v>1.4128000000000001</v>
      </c>
      <c r="C2020">
        <v>0.87670000000000003</v>
      </c>
      <c r="D2020">
        <v>0.74509999999999998</v>
      </c>
      <c r="E2020">
        <v>6.5395000000000003</v>
      </c>
      <c r="F2020">
        <v>5.5021000000000004</v>
      </c>
      <c r="G2020">
        <v>115.56</v>
      </c>
      <c r="H2020">
        <v>1.0038</v>
      </c>
      <c r="I2020">
        <v>1.1706000000000001</v>
      </c>
    </row>
    <row r="2021" spans="1:9" x14ac:dyDescent="0.25">
      <c r="A2021" s="1">
        <v>39352</v>
      </c>
      <c r="B2021">
        <v>1.4153</v>
      </c>
      <c r="C2021">
        <v>0.88019999999999998</v>
      </c>
      <c r="D2021">
        <v>0.75019999999999998</v>
      </c>
      <c r="E2021">
        <v>6.5147000000000004</v>
      </c>
      <c r="F2021">
        <v>5.4527000000000001</v>
      </c>
      <c r="G2021">
        <v>115.63</v>
      </c>
      <c r="H2021">
        <v>1.0016</v>
      </c>
      <c r="I2021">
        <v>1.1737</v>
      </c>
    </row>
    <row r="2022" spans="1:9" x14ac:dyDescent="0.25">
      <c r="A2022" s="1">
        <v>39353</v>
      </c>
      <c r="B2022">
        <v>1.4267000000000001</v>
      </c>
      <c r="C2022">
        <v>0.88790000000000002</v>
      </c>
      <c r="D2022">
        <v>0.75790000000000002</v>
      </c>
      <c r="E2022">
        <v>6.4381000000000004</v>
      </c>
      <c r="F2022">
        <v>5.3868999999999998</v>
      </c>
      <c r="G2022">
        <v>114.81</v>
      </c>
      <c r="H2022">
        <v>0.99229999999999996</v>
      </c>
      <c r="I2022">
        <v>1.1637</v>
      </c>
    </row>
    <row r="2023" spans="1:9" x14ac:dyDescent="0.25">
      <c r="A2023" s="1">
        <v>39356</v>
      </c>
      <c r="B2023">
        <v>1.4231</v>
      </c>
      <c r="C2023">
        <v>0.89429999999999998</v>
      </c>
      <c r="D2023">
        <v>0.76659999999999995</v>
      </c>
      <c r="E2023">
        <v>6.4492000000000003</v>
      </c>
      <c r="F2023">
        <v>5.3731</v>
      </c>
      <c r="G2023">
        <v>115.74</v>
      </c>
      <c r="H2023">
        <v>0.99170000000000003</v>
      </c>
      <c r="I2023">
        <v>1.1682999999999999</v>
      </c>
    </row>
    <row r="2024" spans="1:9" x14ac:dyDescent="0.25">
      <c r="A2024" s="1">
        <v>39357</v>
      </c>
      <c r="B2024">
        <v>1.4154</v>
      </c>
      <c r="C2024">
        <v>0.88360000000000005</v>
      </c>
      <c r="D2024">
        <v>0.75760000000000005</v>
      </c>
      <c r="E2024">
        <v>6.5191999999999997</v>
      </c>
      <c r="F2024">
        <v>5.4287000000000001</v>
      </c>
      <c r="G2024">
        <v>115.75</v>
      </c>
      <c r="H2024">
        <v>0.99760000000000004</v>
      </c>
      <c r="I2024">
        <v>1.175</v>
      </c>
    </row>
    <row r="2025" spans="1:9" x14ac:dyDescent="0.25">
      <c r="A2025" s="1">
        <v>39358</v>
      </c>
      <c r="B2025">
        <v>1.409</v>
      </c>
      <c r="C2025">
        <v>0.8831</v>
      </c>
      <c r="D2025">
        <v>0.75480000000000003</v>
      </c>
      <c r="E2025">
        <v>6.5259</v>
      </c>
      <c r="F2025">
        <v>5.4577999999999998</v>
      </c>
      <c r="G2025">
        <v>116.75</v>
      </c>
      <c r="H2025">
        <v>0.99829999999999997</v>
      </c>
      <c r="I2025">
        <v>1.1805000000000001</v>
      </c>
    </row>
    <row r="2026" spans="1:9" x14ac:dyDescent="0.25">
      <c r="A2026" s="1">
        <v>39359</v>
      </c>
      <c r="B2026">
        <v>1.4137999999999999</v>
      </c>
      <c r="C2026">
        <v>0.88790000000000002</v>
      </c>
      <c r="D2026">
        <v>0.75490000000000002</v>
      </c>
      <c r="E2026">
        <v>6.5058999999999996</v>
      </c>
      <c r="F2026">
        <v>5.4396000000000004</v>
      </c>
      <c r="G2026">
        <v>116.46</v>
      </c>
      <c r="H2026">
        <v>0.99690000000000001</v>
      </c>
      <c r="I2026">
        <v>1.1746000000000001</v>
      </c>
    </row>
    <row r="2027" spans="1:9" x14ac:dyDescent="0.25">
      <c r="A2027" s="1">
        <v>39360</v>
      </c>
      <c r="B2027">
        <v>1.4136</v>
      </c>
      <c r="C2027">
        <v>0.89749999999999996</v>
      </c>
      <c r="D2027">
        <v>0.76100000000000001</v>
      </c>
      <c r="E2027">
        <v>6.4744999999999999</v>
      </c>
      <c r="F2027">
        <v>5.4116999999999997</v>
      </c>
      <c r="G2027">
        <v>116.97</v>
      </c>
      <c r="H2027">
        <v>0.98070000000000002</v>
      </c>
      <c r="I2027">
        <v>1.1783999999999999</v>
      </c>
    </row>
    <row r="2028" spans="1:9" x14ac:dyDescent="0.25">
      <c r="A2028" s="1">
        <v>39363</v>
      </c>
      <c r="B2028">
        <v>1.4048</v>
      </c>
      <c r="C2028">
        <v>0.89370000000000005</v>
      </c>
      <c r="D2028">
        <v>0.76170000000000004</v>
      </c>
      <c r="E2028">
        <v>6.5263</v>
      </c>
      <c r="F2028">
        <v>5.4611000000000001</v>
      </c>
      <c r="G2028">
        <v>117.42</v>
      </c>
      <c r="H2028">
        <v>0.98680000000000001</v>
      </c>
      <c r="I2028">
        <v>1.1863999999999999</v>
      </c>
    </row>
    <row r="2029" spans="1:9" x14ac:dyDescent="0.25">
      <c r="A2029" s="1">
        <v>39364</v>
      </c>
      <c r="B2029">
        <v>1.4106000000000001</v>
      </c>
      <c r="C2029">
        <v>0.90069999999999995</v>
      </c>
      <c r="D2029">
        <v>0.76519999999999999</v>
      </c>
      <c r="E2029">
        <v>6.4927000000000001</v>
      </c>
      <c r="F2029">
        <v>5.4333</v>
      </c>
      <c r="G2029">
        <v>117.14</v>
      </c>
      <c r="H2029">
        <v>0.98150000000000004</v>
      </c>
      <c r="I2029">
        <v>1.1834</v>
      </c>
    </row>
    <row r="2030" spans="1:9" x14ac:dyDescent="0.25">
      <c r="A2030" s="1">
        <v>39365</v>
      </c>
      <c r="B2030">
        <v>1.4145000000000001</v>
      </c>
      <c r="C2030">
        <v>0.89810000000000001</v>
      </c>
      <c r="D2030">
        <v>0.76339999999999997</v>
      </c>
      <c r="E2030">
        <v>6.4598000000000004</v>
      </c>
      <c r="F2030">
        <v>5.4390000000000001</v>
      </c>
      <c r="G2030">
        <v>117.25</v>
      </c>
      <c r="H2030">
        <v>0.98170000000000002</v>
      </c>
      <c r="I2030">
        <v>1.1832</v>
      </c>
    </row>
    <row r="2031" spans="1:9" x14ac:dyDescent="0.25">
      <c r="A2031" s="1">
        <v>39366</v>
      </c>
      <c r="B2031">
        <v>1.4196</v>
      </c>
      <c r="C2031">
        <v>0.90059999999999996</v>
      </c>
      <c r="D2031">
        <v>0.76929999999999998</v>
      </c>
      <c r="E2031">
        <v>6.4268999999999998</v>
      </c>
      <c r="F2031">
        <v>5.3959999999999999</v>
      </c>
      <c r="G2031">
        <v>117.28</v>
      </c>
      <c r="H2031">
        <v>0.9768</v>
      </c>
      <c r="I2031">
        <v>1.1820999999999999</v>
      </c>
    </row>
    <row r="2032" spans="1:9" x14ac:dyDescent="0.25">
      <c r="A2032" s="1">
        <v>39367</v>
      </c>
      <c r="B2032">
        <v>1.4177999999999999</v>
      </c>
      <c r="C2032">
        <v>0.90459999999999996</v>
      </c>
      <c r="D2032">
        <v>0.77669999999999995</v>
      </c>
      <c r="E2032">
        <v>6.4202000000000004</v>
      </c>
      <c r="F2032">
        <v>5.4153000000000002</v>
      </c>
      <c r="G2032">
        <v>117.61</v>
      </c>
      <c r="H2032">
        <v>0.97189999999999999</v>
      </c>
      <c r="I2032">
        <v>1.1850000000000001</v>
      </c>
    </row>
    <row r="2033" spans="1:9" x14ac:dyDescent="0.25">
      <c r="A2033" s="1">
        <v>39370</v>
      </c>
      <c r="B2033">
        <v>1.4205000000000001</v>
      </c>
      <c r="C2033">
        <v>0.89890000000000003</v>
      </c>
      <c r="D2033">
        <v>0.76160000000000005</v>
      </c>
      <c r="E2033">
        <v>6.4264000000000001</v>
      </c>
      <c r="F2033">
        <v>5.3887999999999998</v>
      </c>
      <c r="G2033">
        <v>117.4</v>
      </c>
      <c r="H2033">
        <v>0.97670000000000001</v>
      </c>
      <c r="I2033">
        <v>1.1808000000000001</v>
      </c>
    </row>
    <row r="2034" spans="1:9" x14ac:dyDescent="0.25">
      <c r="A2034" s="1">
        <v>39371</v>
      </c>
      <c r="B2034">
        <v>1.4173</v>
      </c>
      <c r="C2034">
        <v>0.88819999999999999</v>
      </c>
      <c r="D2034">
        <v>0.74619999999999997</v>
      </c>
      <c r="E2034">
        <v>6.4541000000000004</v>
      </c>
      <c r="F2034">
        <v>5.4111000000000002</v>
      </c>
      <c r="G2034">
        <v>116.92</v>
      </c>
      <c r="H2034">
        <v>0.97909999999999997</v>
      </c>
      <c r="I2034">
        <v>1.1825000000000001</v>
      </c>
    </row>
    <row r="2035" spans="1:9" x14ac:dyDescent="0.25">
      <c r="A2035" s="1">
        <v>39372</v>
      </c>
      <c r="B2035">
        <v>1.4208000000000001</v>
      </c>
      <c r="C2035">
        <v>0.89139999999999997</v>
      </c>
      <c r="D2035">
        <v>0.75229999999999997</v>
      </c>
      <c r="E2035">
        <v>6.4416000000000002</v>
      </c>
      <c r="F2035">
        <v>5.3977000000000004</v>
      </c>
      <c r="G2035">
        <v>116.68</v>
      </c>
      <c r="H2035">
        <v>0.97460000000000002</v>
      </c>
      <c r="I2035">
        <v>1.1800999999999999</v>
      </c>
    </row>
    <row r="2036" spans="1:9" x14ac:dyDescent="0.25">
      <c r="A2036" s="1">
        <v>39373</v>
      </c>
      <c r="B2036">
        <v>1.4295</v>
      </c>
      <c r="C2036">
        <v>0.89639999999999997</v>
      </c>
      <c r="D2036">
        <v>0.75429999999999997</v>
      </c>
      <c r="E2036">
        <v>6.4142999999999999</v>
      </c>
      <c r="F2036">
        <v>5.3651999999999997</v>
      </c>
      <c r="G2036">
        <v>115.63</v>
      </c>
      <c r="H2036">
        <v>0.97370000000000001</v>
      </c>
      <c r="I2036">
        <v>1.1696</v>
      </c>
    </row>
    <row r="2037" spans="1:9" x14ac:dyDescent="0.25">
      <c r="A2037" s="1">
        <v>39374</v>
      </c>
      <c r="B2037">
        <v>1.4300999999999999</v>
      </c>
      <c r="C2037">
        <v>0.89039999999999997</v>
      </c>
      <c r="D2037">
        <v>0.74760000000000004</v>
      </c>
      <c r="E2037">
        <v>6.415</v>
      </c>
      <c r="F2037">
        <v>5.3548</v>
      </c>
      <c r="G2037">
        <v>114.52</v>
      </c>
      <c r="H2037">
        <v>0.96689999999999998</v>
      </c>
      <c r="I2037">
        <v>1.1658999999999999</v>
      </c>
    </row>
    <row r="2038" spans="1:9" x14ac:dyDescent="0.25">
      <c r="A2038" s="1">
        <v>39377</v>
      </c>
      <c r="B2038">
        <v>1.4180999999999999</v>
      </c>
      <c r="C2038">
        <v>0.88629999999999998</v>
      </c>
      <c r="D2038">
        <v>0.74670000000000003</v>
      </c>
      <c r="E2038">
        <v>6.4886999999999997</v>
      </c>
      <c r="F2038">
        <v>5.4543999999999997</v>
      </c>
      <c r="G2038">
        <v>114.55</v>
      </c>
      <c r="H2038">
        <v>0.9788</v>
      </c>
      <c r="I2038">
        <v>1.1778</v>
      </c>
    </row>
    <row r="2039" spans="1:9" x14ac:dyDescent="0.25">
      <c r="A2039" s="1">
        <v>39378</v>
      </c>
      <c r="B2039">
        <v>1.4262999999999999</v>
      </c>
      <c r="C2039">
        <v>0.89870000000000005</v>
      </c>
      <c r="D2039">
        <v>0.7571</v>
      </c>
      <c r="E2039">
        <v>6.4417999999999997</v>
      </c>
      <c r="F2039">
        <v>5.3963000000000001</v>
      </c>
      <c r="G2039">
        <v>114.78</v>
      </c>
      <c r="H2039">
        <v>0.96660000000000001</v>
      </c>
      <c r="I2039">
        <v>1.1731</v>
      </c>
    </row>
    <row r="2040" spans="1:9" x14ac:dyDescent="0.25">
      <c r="A2040" s="1">
        <v>39379</v>
      </c>
      <c r="B2040">
        <v>1.4266000000000001</v>
      </c>
      <c r="C2040">
        <v>0.90300000000000002</v>
      </c>
      <c r="D2040">
        <v>0.75480000000000003</v>
      </c>
      <c r="E2040">
        <v>6.4642999999999997</v>
      </c>
      <c r="F2040">
        <v>5.4302000000000001</v>
      </c>
      <c r="G2040">
        <v>114.27</v>
      </c>
      <c r="H2040">
        <v>0.96879999999999999</v>
      </c>
      <c r="I2040">
        <v>1.1719999999999999</v>
      </c>
    </row>
    <row r="2041" spans="1:9" x14ac:dyDescent="0.25">
      <c r="A2041" s="1">
        <v>39380</v>
      </c>
      <c r="B2041">
        <v>1.4323999999999999</v>
      </c>
      <c r="C2041">
        <v>0.90890000000000004</v>
      </c>
      <c r="D2041">
        <v>0.76180000000000003</v>
      </c>
      <c r="E2041">
        <v>6.4325000000000001</v>
      </c>
      <c r="F2041">
        <v>5.3956999999999997</v>
      </c>
      <c r="G2041">
        <v>114.18</v>
      </c>
      <c r="H2041">
        <v>0.96699999999999997</v>
      </c>
      <c r="I2041">
        <v>1.1658999999999999</v>
      </c>
    </row>
    <row r="2042" spans="1:9" x14ac:dyDescent="0.25">
      <c r="A2042" s="1">
        <v>39381</v>
      </c>
      <c r="B2042">
        <v>1.4393</v>
      </c>
      <c r="C2042">
        <v>0.91839999999999999</v>
      </c>
      <c r="D2042">
        <v>0.76619999999999999</v>
      </c>
      <c r="E2042">
        <v>6.3811</v>
      </c>
      <c r="F2042">
        <v>5.3684000000000003</v>
      </c>
      <c r="G2042">
        <v>114.19</v>
      </c>
      <c r="H2042">
        <v>0.96209999999999996</v>
      </c>
      <c r="I2042">
        <v>1.1642999999999999</v>
      </c>
    </row>
    <row r="2043" spans="1:9" x14ac:dyDescent="0.25">
      <c r="A2043" s="1">
        <v>39384</v>
      </c>
      <c r="B2043">
        <v>1.4424999999999999</v>
      </c>
      <c r="C2043">
        <v>0.9214</v>
      </c>
      <c r="D2043">
        <v>0.76870000000000005</v>
      </c>
      <c r="E2043">
        <v>6.3860000000000001</v>
      </c>
      <c r="F2043">
        <v>5.3441000000000001</v>
      </c>
      <c r="G2043">
        <v>114.66</v>
      </c>
      <c r="H2043">
        <v>0.95409999999999995</v>
      </c>
      <c r="I2043">
        <v>1.1645000000000001</v>
      </c>
    </row>
    <row r="2044" spans="1:9" x14ac:dyDescent="0.25">
      <c r="A2044" s="1">
        <v>39385</v>
      </c>
      <c r="B2044">
        <v>1.4432</v>
      </c>
      <c r="C2044">
        <v>0.91890000000000005</v>
      </c>
      <c r="D2044">
        <v>0.76459999999999995</v>
      </c>
      <c r="E2044">
        <v>6.3735999999999997</v>
      </c>
      <c r="F2044">
        <v>5.3479999999999999</v>
      </c>
      <c r="G2044">
        <v>114.64</v>
      </c>
      <c r="H2044">
        <v>0.95399999999999996</v>
      </c>
      <c r="I2044">
        <v>1.1587000000000001</v>
      </c>
    </row>
    <row r="2045" spans="1:9" x14ac:dyDescent="0.25">
      <c r="A2045" s="1">
        <v>39386</v>
      </c>
      <c r="B2045">
        <v>1.4487000000000001</v>
      </c>
      <c r="C2045">
        <v>0.93410000000000004</v>
      </c>
      <c r="D2045">
        <v>0.77329999999999999</v>
      </c>
      <c r="E2045">
        <v>6.3509000000000002</v>
      </c>
      <c r="F2045">
        <v>5.3670999999999998</v>
      </c>
      <c r="G2045">
        <v>115.44</v>
      </c>
      <c r="H2045">
        <v>0.94310000000000005</v>
      </c>
      <c r="I2045">
        <v>1.1580999999999999</v>
      </c>
    </row>
    <row r="2046" spans="1:9" x14ac:dyDescent="0.25">
      <c r="A2046" s="1">
        <v>39387</v>
      </c>
      <c r="B2046">
        <v>1.4424999999999999</v>
      </c>
      <c r="C2046">
        <v>0.9123</v>
      </c>
      <c r="D2046">
        <v>0.75819999999999999</v>
      </c>
      <c r="E2046">
        <v>6.4267000000000003</v>
      </c>
      <c r="F2046">
        <v>5.4356999999999998</v>
      </c>
      <c r="G2046">
        <v>114.67</v>
      </c>
      <c r="H2046">
        <v>0.95099999999999996</v>
      </c>
      <c r="I2046">
        <v>1.1583000000000001</v>
      </c>
    </row>
    <row r="2047" spans="1:9" x14ac:dyDescent="0.25">
      <c r="A2047" s="1">
        <v>39388</v>
      </c>
      <c r="B2047">
        <v>1.4503999999999999</v>
      </c>
      <c r="C2047">
        <v>0.92330000000000001</v>
      </c>
      <c r="D2047">
        <v>0.76549999999999996</v>
      </c>
      <c r="E2047">
        <v>6.3814000000000002</v>
      </c>
      <c r="F2047">
        <v>5.3921999999999999</v>
      </c>
      <c r="G2047">
        <v>114.86</v>
      </c>
      <c r="H2047">
        <v>0.93479999999999996</v>
      </c>
      <c r="I2047">
        <v>1.1541999999999999</v>
      </c>
    </row>
    <row r="2048" spans="1:9" x14ac:dyDescent="0.25">
      <c r="A2048" s="1">
        <v>39391</v>
      </c>
      <c r="B2048">
        <v>1.4469000000000001</v>
      </c>
      <c r="C2048">
        <v>0.92069999999999996</v>
      </c>
      <c r="D2048">
        <v>0.76980000000000004</v>
      </c>
      <c r="E2048">
        <v>6.4139999999999997</v>
      </c>
      <c r="F2048">
        <v>5.3901000000000003</v>
      </c>
      <c r="G2048">
        <v>114.55</v>
      </c>
      <c r="H2048">
        <v>0.93330000000000002</v>
      </c>
      <c r="I2048">
        <v>1.1536999999999999</v>
      </c>
    </row>
    <row r="2049" spans="1:9" x14ac:dyDescent="0.25">
      <c r="A2049" s="1">
        <v>39392</v>
      </c>
      <c r="B2049">
        <v>1.4557</v>
      </c>
      <c r="C2049">
        <v>0.92879999999999996</v>
      </c>
      <c r="D2049">
        <v>0.78</v>
      </c>
      <c r="E2049">
        <v>6.3495999999999997</v>
      </c>
      <c r="F2049">
        <v>5.3475000000000001</v>
      </c>
      <c r="G2049">
        <v>114.73</v>
      </c>
      <c r="H2049">
        <v>0.9204</v>
      </c>
      <c r="I2049">
        <v>1.1446000000000001</v>
      </c>
    </row>
    <row r="2050" spans="1:9" x14ac:dyDescent="0.25">
      <c r="A2050" s="1">
        <v>39393</v>
      </c>
      <c r="B2050">
        <v>1.4637</v>
      </c>
      <c r="C2050">
        <v>0.92810000000000004</v>
      </c>
      <c r="D2050">
        <v>0.77500000000000002</v>
      </c>
      <c r="E2050">
        <v>6.3213999999999997</v>
      </c>
      <c r="F2050">
        <v>5.3051000000000004</v>
      </c>
      <c r="G2050">
        <v>112.63</v>
      </c>
      <c r="H2050">
        <v>0.93069999999999997</v>
      </c>
      <c r="I2050">
        <v>1.1335</v>
      </c>
    </row>
    <row r="2051" spans="1:9" x14ac:dyDescent="0.25">
      <c r="A2051" s="1">
        <v>39394</v>
      </c>
      <c r="B2051">
        <v>1.4676</v>
      </c>
      <c r="C2051">
        <v>0.92689999999999995</v>
      </c>
      <c r="D2051">
        <v>0.77590000000000003</v>
      </c>
      <c r="E2051">
        <v>6.3034999999999997</v>
      </c>
      <c r="F2051">
        <v>5.2714999999999996</v>
      </c>
      <c r="G2051">
        <v>112.6</v>
      </c>
      <c r="H2051">
        <v>0.93479999999999996</v>
      </c>
      <c r="I2051">
        <v>1.1278999999999999</v>
      </c>
    </row>
    <row r="2052" spans="1:9" x14ac:dyDescent="0.25">
      <c r="A2052" s="1">
        <v>39395</v>
      </c>
      <c r="B2052">
        <v>1.4678</v>
      </c>
      <c r="C2052">
        <v>0.91169999999999995</v>
      </c>
      <c r="D2052">
        <v>0.7641</v>
      </c>
      <c r="E2052">
        <v>6.3132000000000001</v>
      </c>
      <c r="F2052">
        <v>5.3056000000000001</v>
      </c>
      <c r="G2052">
        <v>110.69</v>
      </c>
      <c r="H2052">
        <v>0.94479999999999997</v>
      </c>
      <c r="I2052">
        <v>1.1226</v>
      </c>
    </row>
    <row r="2053" spans="1:9" x14ac:dyDescent="0.25">
      <c r="A2053" s="1">
        <v>39398</v>
      </c>
      <c r="B2053">
        <v>1.4531000000000001</v>
      </c>
      <c r="C2053">
        <v>0.87590000000000001</v>
      </c>
      <c r="D2053">
        <v>0.74380000000000002</v>
      </c>
      <c r="E2053">
        <v>6.3879000000000001</v>
      </c>
      <c r="F2053">
        <v>5.4409000000000001</v>
      </c>
      <c r="G2053">
        <v>109.41</v>
      </c>
      <c r="H2053">
        <v>0.96899999999999997</v>
      </c>
      <c r="I2053">
        <v>1.1287</v>
      </c>
    </row>
    <row r="2054" spans="1:9" x14ac:dyDescent="0.25">
      <c r="A2054" s="1">
        <v>39399</v>
      </c>
      <c r="B2054">
        <v>1.4601999999999999</v>
      </c>
      <c r="C2054">
        <v>0.89570000000000005</v>
      </c>
      <c r="D2054">
        <v>0.75949999999999995</v>
      </c>
      <c r="E2054">
        <v>6.3314000000000004</v>
      </c>
      <c r="F2054">
        <v>5.4348000000000001</v>
      </c>
      <c r="G2054">
        <v>110.9</v>
      </c>
      <c r="H2054">
        <v>0.95899999999999996</v>
      </c>
      <c r="I2054">
        <v>1.1275999999999999</v>
      </c>
    </row>
    <row r="2055" spans="1:9" x14ac:dyDescent="0.25">
      <c r="A2055" s="1">
        <v>39400</v>
      </c>
      <c r="B2055">
        <v>1.4651000000000001</v>
      </c>
      <c r="C2055">
        <v>0.89510000000000001</v>
      </c>
      <c r="D2055">
        <v>0.76280000000000003</v>
      </c>
      <c r="E2055">
        <v>6.2988</v>
      </c>
      <c r="F2055">
        <v>5.4141000000000004</v>
      </c>
      <c r="G2055">
        <v>111.33</v>
      </c>
      <c r="H2055">
        <v>0.96730000000000005</v>
      </c>
      <c r="I2055">
        <v>1.1241000000000001</v>
      </c>
    </row>
    <row r="2056" spans="1:9" x14ac:dyDescent="0.25">
      <c r="A2056" s="1">
        <v>39401</v>
      </c>
      <c r="B2056">
        <v>1.4612000000000001</v>
      </c>
      <c r="C2056">
        <v>0.88590000000000002</v>
      </c>
      <c r="D2056">
        <v>0.75349999999999995</v>
      </c>
      <c r="E2056">
        <v>6.3460999999999999</v>
      </c>
      <c r="F2056">
        <v>5.4931999999999999</v>
      </c>
      <c r="G2056">
        <v>110.31</v>
      </c>
      <c r="H2056">
        <v>0.98540000000000005</v>
      </c>
      <c r="I2056">
        <v>1.1227</v>
      </c>
    </row>
    <row r="2057" spans="1:9" x14ac:dyDescent="0.25">
      <c r="A2057" s="1">
        <v>39402</v>
      </c>
      <c r="B2057">
        <v>1.4661999999999999</v>
      </c>
      <c r="C2057">
        <v>0.89290000000000003</v>
      </c>
      <c r="D2057">
        <v>0.75760000000000005</v>
      </c>
      <c r="E2057">
        <v>6.3113000000000001</v>
      </c>
      <c r="F2057">
        <v>5.4691999999999998</v>
      </c>
      <c r="G2057">
        <v>111.09</v>
      </c>
      <c r="H2057">
        <v>0.97330000000000005</v>
      </c>
      <c r="I2057">
        <v>1.1178999999999999</v>
      </c>
    </row>
    <row r="2058" spans="1:9" x14ac:dyDescent="0.25">
      <c r="A2058" s="1">
        <v>39405</v>
      </c>
      <c r="B2058">
        <v>1.4664999999999999</v>
      </c>
      <c r="C2058">
        <v>0.8841</v>
      </c>
      <c r="D2058">
        <v>0.75380000000000003</v>
      </c>
      <c r="E2058">
        <v>6.3262999999999998</v>
      </c>
      <c r="F2058">
        <v>5.5004</v>
      </c>
      <c r="G2058">
        <v>109.77</v>
      </c>
      <c r="H2058">
        <v>0.98380000000000001</v>
      </c>
      <c r="I2058">
        <v>1.1152</v>
      </c>
    </row>
    <row r="2059" spans="1:9" x14ac:dyDescent="0.25">
      <c r="A2059" s="1">
        <v>39406</v>
      </c>
      <c r="B2059">
        <v>1.4841</v>
      </c>
      <c r="C2059">
        <v>0.89249999999999996</v>
      </c>
      <c r="D2059">
        <v>0.76539999999999997</v>
      </c>
      <c r="E2059">
        <v>6.2652999999999999</v>
      </c>
      <c r="F2059">
        <v>5.3746999999999998</v>
      </c>
      <c r="G2059">
        <v>109.98</v>
      </c>
      <c r="H2059">
        <v>0.97929999999999995</v>
      </c>
      <c r="I2059">
        <v>1.1057999999999999</v>
      </c>
    </row>
    <row r="2060" spans="1:9" x14ac:dyDescent="0.25">
      <c r="A2060" s="1">
        <v>39407</v>
      </c>
      <c r="B2060">
        <v>1.4858</v>
      </c>
      <c r="C2060">
        <v>0.87070000000000003</v>
      </c>
      <c r="D2060">
        <v>0.75190000000000001</v>
      </c>
      <c r="E2060">
        <v>6.2713999999999999</v>
      </c>
      <c r="F2060">
        <v>5.4071999999999996</v>
      </c>
      <c r="G2060">
        <v>108.42</v>
      </c>
      <c r="H2060">
        <v>0.98680000000000001</v>
      </c>
      <c r="I2060">
        <v>1.1017999999999999</v>
      </c>
    </row>
    <row r="2061" spans="1:9" x14ac:dyDescent="0.25">
      <c r="A2061" s="1">
        <v>39408</v>
      </c>
      <c r="B2061">
        <v>1.4849000000000001</v>
      </c>
      <c r="C2061">
        <v>0.87160000000000004</v>
      </c>
      <c r="D2061">
        <v>0.751</v>
      </c>
      <c r="E2061">
        <v>6.2751000000000001</v>
      </c>
      <c r="F2061">
        <v>5.4032</v>
      </c>
      <c r="G2061">
        <v>108.44</v>
      </c>
      <c r="H2061">
        <v>0.98580000000000001</v>
      </c>
      <c r="I2061">
        <v>1.1011</v>
      </c>
    </row>
    <row r="2062" spans="1:9" x14ac:dyDescent="0.25">
      <c r="A2062" s="1">
        <v>39409</v>
      </c>
      <c r="B2062">
        <v>1.4837</v>
      </c>
      <c r="C2062">
        <v>0.87780000000000002</v>
      </c>
      <c r="D2062">
        <v>0.75880000000000003</v>
      </c>
      <c r="E2062">
        <v>6.2580999999999998</v>
      </c>
      <c r="F2062">
        <v>5.4047000000000001</v>
      </c>
      <c r="G2062">
        <v>108.29</v>
      </c>
      <c r="H2062">
        <v>0.98819999999999997</v>
      </c>
      <c r="I2062">
        <v>1.1021000000000001</v>
      </c>
    </row>
    <row r="2063" spans="1:9" x14ac:dyDescent="0.25">
      <c r="A2063" s="1">
        <v>39412</v>
      </c>
      <c r="B2063">
        <v>1.4872000000000001</v>
      </c>
      <c r="C2063">
        <v>0.87</v>
      </c>
      <c r="D2063">
        <v>0.75070000000000003</v>
      </c>
      <c r="E2063">
        <v>6.2332999999999998</v>
      </c>
      <c r="F2063">
        <v>5.4105999999999996</v>
      </c>
      <c r="G2063">
        <v>107.41</v>
      </c>
      <c r="H2063">
        <v>0.99029999999999996</v>
      </c>
      <c r="I2063">
        <v>1.0969</v>
      </c>
    </row>
    <row r="2064" spans="1:9" x14ac:dyDescent="0.25">
      <c r="A2064" s="1">
        <v>39413</v>
      </c>
      <c r="B2064">
        <v>1.4829000000000001</v>
      </c>
      <c r="C2064">
        <v>0.87749999999999995</v>
      </c>
      <c r="D2064">
        <v>0.75880000000000003</v>
      </c>
      <c r="E2064">
        <v>6.2785000000000002</v>
      </c>
      <c r="F2064">
        <v>5.4565000000000001</v>
      </c>
      <c r="G2064">
        <v>108.97</v>
      </c>
      <c r="H2064">
        <v>0.99639999999999995</v>
      </c>
      <c r="I2064">
        <v>1.1053999999999999</v>
      </c>
    </row>
    <row r="2065" spans="1:9" x14ac:dyDescent="0.25">
      <c r="A2065" s="1">
        <v>39414</v>
      </c>
      <c r="B2065">
        <v>1.4841</v>
      </c>
      <c r="C2065">
        <v>0.88970000000000005</v>
      </c>
      <c r="D2065">
        <v>0.7752</v>
      </c>
      <c r="E2065">
        <v>6.3080999999999996</v>
      </c>
      <c r="F2065">
        <v>5.4435000000000002</v>
      </c>
      <c r="G2065">
        <v>110.03</v>
      </c>
      <c r="H2065">
        <v>0.98540000000000005</v>
      </c>
      <c r="I2065">
        <v>1.1109</v>
      </c>
    </row>
    <row r="2066" spans="1:9" x14ac:dyDescent="0.25">
      <c r="A2066" s="1">
        <v>39415</v>
      </c>
      <c r="B2066">
        <v>1.4743999999999999</v>
      </c>
      <c r="C2066">
        <v>0.88139999999999996</v>
      </c>
      <c r="D2066">
        <v>0.77090000000000003</v>
      </c>
      <c r="E2066">
        <v>6.3691000000000004</v>
      </c>
      <c r="F2066">
        <v>5.5068000000000001</v>
      </c>
      <c r="G2066">
        <v>109.94</v>
      </c>
      <c r="H2066">
        <v>0.99839999999999995</v>
      </c>
      <c r="I2066">
        <v>1.1178999999999999</v>
      </c>
    </row>
    <row r="2067" spans="1:9" x14ac:dyDescent="0.25">
      <c r="A2067" s="1">
        <v>39416</v>
      </c>
      <c r="B2067">
        <v>1.4633</v>
      </c>
      <c r="C2067">
        <v>0.88439999999999996</v>
      </c>
      <c r="D2067">
        <v>0.76429999999999998</v>
      </c>
      <c r="E2067">
        <v>6.3981000000000003</v>
      </c>
      <c r="F2067">
        <v>5.5430000000000001</v>
      </c>
      <c r="G2067">
        <v>111.24</v>
      </c>
      <c r="H2067">
        <v>0.99870000000000003</v>
      </c>
      <c r="I2067">
        <v>1.1317999999999999</v>
      </c>
    </row>
    <row r="2068" spans="1:9" x14ac:dyDescent="0.25">
      <c r="A2068" s="1">
        <v>39419</v>
      </c>
      <c r="B2068">
        <v>1.4666999999999999</v>
      </c>
      <c r="C2068">
        <v>0.88070000000000004</v>
      </c>
      <c r="D2068">
        <v>0.76380000000000003</v>
      </c>
      <c r="E2068">
        <v>6.4101999999999997</v>
      </c>
      <c r="F2068">
        <v>5.5288000000000004</v>
      </c>
      <c r="G2068">
        <v>110.47</v>
      </c>
      <c r="H2068">
        <v>0.99909999999999999</v>
      </c>
      <c r="I2068">
        <v>1.1273</v>
      </c>
    </row>
    <row r="2069" spans="1:9" x14ac:dyDescent="0.25">
      <c r="A2069" s="1">
        <v>39420</v>
      </c>
      <c r="B2069">
        <v>1.4758</v>
      </c>
      <c r="C2069">
        <v>0.87380000000000002</v>
      </c>
      <c r="D2069">
        <v>0.7631</v>
      </c>
      <c r="E2069">
        <v>6.3497000000000003</v>
      </c>
      <c r="F2069">
        <v>5.4805999999999999</v>
      </c>
      <c r="G2069">
        <v>109.87</v>
      </c>
      <c r="H2069">
        <v>1.0105</v>
      </c>
      <c r="I2069">
        <v>1.1167</v>
      </c>
    </row>
    <row r="2070" spans="1:9" x14ac:dyDescent="0.25">
      <c r="A2070" s="1">
        <v>39421</v>
      </c>
      <c r="B2070">
        <v>1.4610000000000001</v>
      </c>
      <c r="C2070">
        <v>0.87</v>
      </c>
      <c r="D2070">
        <v>0.76970000000000005</v>
      </c>
      <c r="E2070">
        <v>6.4317000000000002</v>
      </c>
      <c r="F2070">
        <v>5.5156000000000001</v>
      </c>
      <c r="G2070">
        <v>110.9</v>
      </c>
      <c r="H2070">
        <v>1.0117</v>
      </c>
      <c r="I2070">
        <v>1.1274</v>
      </c>
    </row>
    <row r="2071" spans="1:9" x14ac:dyDescent="0.25">
      <c r="A2071" s="1">
        <v>39422</v>
      </c>
      <c r="B2071">
        <v>1.4638</v>
      </c>
      <c r="C2071">
        <v>0.87890000000000001</v>
      </c>
      <c r="D2071">
        <v>0.77749999999999997</v>
      </c>
      <c r="E2071">
        <v>6.4057000000000004</v>
      </c>
      <c r="F2071">
        <v>5.4747000000000003</v>
      </c>
      <c r="G2071">
        <v>111.32</v>
      </c>
      <c r="H2071">
        <v>1.0082</v>
      </c>
      <c r="I2071">
        <v>1.1295999999999999</v>
      </c>
    </row>
    <row r="2072" spans="1:9" x14ac:dyDescent="0.25">
      <c r="A2072" s="1">
        <v>39423</v>
      </c>
      <c r="B2072">
        <v>1.4658</v>
      </c>
      <c r="C2072">
        <v>0.87609999999999999</v>
      </c>
      <c r="D2072">
        <v>0.77680000000000005</v>
      </c>
      <c r="E2072">
        <v>6.4120999999999997</v>
      </c>
      <c r="F2072">
        <v>5.4703999999999997</v>
      </c>
      <c r="G2072">
        <v>111.69</v>
      </c>
      <c r="H2072">
        <v>1.0053000000000001</v>
      </c>
      <c r="I2072">
        <v>1.1279999999999999</v>
      </c>
    </row>
    <row r="2073" spans="1:9" x14ac:dyDescent="0.25">
      <c r="A2073" s="1">
        <v>39426</v>
      </c>
      <c r="B2073">
        <v>1.4712000000000001</v>
      </c>
      <c r="C2073">
        <v>0.88480000000000003</v>
      </c>
      <c r="D2073">
        <v>0.78139999999999998</v>
      </c>
      <c r="E2073">
        <v>6.4078999999999997</v>
      </c>
      <c r="F2073">
        <v>5.4432</v>
      </c>
      <c r="G2073">
        <v>111.71</v>
      </c>
      <c r="H2073">
        <v>1.0072000000000001</v>
      </c>
      <c r="I2073">
        <v>1.1281000000000001</v>
      </c>
    </row>
    <row r="2074" spans="1:9" x14ac:dyDescent="0.25">
      <c r="A2074" s="1">
        <v>39427</v>
      </c>
      <c r="B2074">
        <v>1.4655</v>
      </c>
      <c r="C2074">
        <v>0.87339999999999995</v>
      </c>
      <c r="D2074">
        <v>0.77310000000000001</v>
      </c>
      <c r="E2074">
        <v>6.4584999999999999</v>
      </c>
      <c r="F2074">
        <v>5.4638999999999998</v>
      </c>
      <c r="G2074">
        <v>110.66</v>
      </c>
      <c r="H2074">
        <v>1.0149999999999999</v>
      </c>
      <c r="I2074">
        <v>1.1309</v>
      </c>
    </row>
    <row r="2075" spans="1:9" x14ac:dyDescent="0.25">
      <c r="A2075" s="1">
        <v>39428</v>
      </c>
      <c r="B2075">
        <v>1.4705999999999999</v>
      </c>
      <c r="C2075">
        <v>0.88300000000000001</v>
      </c>
      <c r="D2075">
        <v>0.78610000000000002</v>
      </c>
      <c r="E2075">
        <v>6.4146999999999998</v>
      </c>
      <c r="F2075">
        <v>5.4034000000000004</v>
      </c>
      <c r="G2075">
        <v>112.24</v>
      </c>
      <c r="H2075">
        <v>1.0123</v>
      </c>
      <c r="I2075">
        <v>1.1347</v>
      </c>
    </row>
    <row r="2076" spans="1:9" x14ac:dyDescent="0.25">
      <c r="A2076" s="1">
        <v>39429</v>
      </c>
      <c r="B2076">
        <v>1.4633</v>
      </c>
      <c r="C2076">
        <v>0.876</v>
      </c>
      <c r="D2076">
        <v>0.78039999999999998</v>
      </c>
      <c r="E2076">
        <v>6.4379999999999997</v>
      </c>
      <c r="F2076">
        <v>5.4298000000000002</v>
      </c>
      <c r="G2076">
        <v>112.22</v>
      </c>
      <c r="H2076">
        <v>1.0207999999999999</v>
      </c>
      <c r="I2076">
        <v>1.1412</v>
      </c>
    </row>
    <row r="2077" spans="1:9" x14ac:dyDescent="0.25">
      <c r="A2077" s="1">
        <v>39430</v>
      </c>
      <c r="B2077">
        <v>1.4429000000000001</v>
      </c>
      <c r="C2077">
        <v>0.86070000000000002</v>
      </c>
      <c r="D2077">
        <v>0.76519999999999999</v>
      </c>
      <c r="E2077">
        <v>6.5144000000000002</v>
      </c>
      <c r="F2077">
        <v>5.5353000000000003</v>
      </c>
      <c r="G2077">
        <v>113.28</v>
      </c>
      <c r="H2077">
        <v>1.0170999999999999</v>
      </c>
      <c r="I2077">
        <v>1.1529</v>
      </c>
    </row>
    <row r="2078" spans="1:9" x14ac:dyDescent="0.25">
      <c r="A2078" s="1">
        <v>39433</v>
      </c>
      <c r="B2078">
        <v>1.44</v>
      </c>
      <c r="C2078">
        <v>0.85729999999999995</v>
      </c>
      <c r="D2078">
        <v>0.75480000000000003</v>
      </c>
      <c r="E2078">
        <v>6.5635000000000003</v>
      </c>
      <c r="F2078">
        <v>5.5606</v>
      </c>
      <c r="G2078">
        <v>112.95</v>
      </c>
      <c r="H2078">
        <v>1.0053000000000001</v>
      </c>
      <c r="I2078">
        <v>1.149</v>
      </c>
    </row>
    <row r="2079" spans="1:9" x14ac:dyDescent="0.25">
      <c r="A2079" s="1">
        <v>39434</v>
      </c>
      <c r="B2079">
        <v>1.4414</v>
      </c>
      <c r="C2079">
        <v>0.86029999999999995</v>
      </c>
      <c r="D2079">
        <v>0.75539999999999996</v>
      </c>
      <c r="E2079">
        <v>6.5522</v>
      </c>
      <c r="F2079">
        <v>5.5627000000000004</v>
      </c>
      <c r="G2079">
        <v>113.4</v>
      </c>
      <c r="H2079">
        <v>1.0058</v>
      </c>
      <c r="I2079">
        <v>1.1516999999999999</v>
      </c>
    </row>
    <row r="2080" spans="1:9" x14ac:dyDescent="0.25">
      <c r="A2080" s="1">
        <v>39435</v>
      </c>
      <c r="B2080">
        <v>1.4382999999999999</v>
      </c>
      <c r="C2080">
        <v>0.85899999999999999</v>
      </c>
      <c r="D2080">
        <v>0.75580000000000003</v>
      </c>
      <c r="E2080">
        <v>6.5747</v>
      </c>
      <c r="F2080">
        <v>5.5658000000000003</v>
      </c>
      <c r="G2080">
        <v>113.43</v>
      </c>
      <c r="H2080">
        <v>1.0024999999999999</v>
      </c>
      <c r="I2080">
        <v>1.1554</v>
      </c>
    </row>
    <row r="2081" spans="1:9" x14ac:dyDescent="0.25">
      <c r="A2081" s="1">
        <v>39436</v>
      </c>
      <c r="B2081">
        <v>1.4329000000000001</v>
      </c>
      <c r="C2081">
        <v>0.85909999999999997</v>
      </c>
      <c r="D2081">
        <v>0.75960000000000005</v>
      </c>
      <c r="E2081">
        <v>6.5960999999999999</v>
      </c>
      <c r="F2081">
        <v>5.6077000000000004</v>
      </c>
      <c r="G2081">
        <v>113.14</v>
      </c>
      <c r="H2081">
        <v>1.0014000000000001</v>
      </c>
      <c r="I2081">
        <v>1.1581999999999999</v>
      </c>
    </row>
    <row r="2082" spans="1:9" x14ac:dyDescent="0.25">
      <c r="A2082" s="1">
        <v>39437</v>
      </c>
      <c r="B2082">
        <v>1.4381999999999999</v>
      </c>
      <c r="C2082">
        <v>0.86739999999999995</v>
      </c>
      <c r="D2082">
        <v>0.76349999999999996</v>
      </c>
      <c r="E2082">
        <v>6.5816999999999997</v>
      </c>
      <c r="F2082">
        <v>5.5823999999999998</v>
      </c>
      <c r="G2082">
        <v>114.05</v>
      </c>
      <c r="H2082">
        <v>0.99170000000000003</v>
      </c>
      <c r="I2082">
        <v>1.1548</v>
      </c>
    </row>
    <row r="2083" spans="1:9" x14ac:dyDescent="0.25">
      <c r="A2083" s="1">
        <v>39440</v>
      </c>
      <c r="B2083">
        <v>1.4395</v>
      </c>
      <c r="C2083">
        <v>0.87170000000000003</v>
      </c>
      <c r="D2083">
        <v>0.76670000000000005</v>
      </c>
      <c r="E2083">
        <v>6.5876999999999999</v>
      </c>
      <c r="F2083">
        <v>5.5651999999999999</v>
      </c>
      <c r="G2083">
        <v>114.3</v>
      </c>
      <c r="H2083">
        <v>0.98380000000000001</v>
      </c>
      <c r="I2083">
        <v>1.1564000000000001</v>
      </c>
    </row>
    <row r="2084" spans="1:9" x14ac:dyDescent="0.25">
      <c r="A2084" s="1">
        <v>39441</v>
      </c>
      <c r="B2084">
        <v>1.4401999999999999</v>
      </c>
      <c r="C2084">
        <v>0.87109999999999999</v>
      </c>
      <c r="D2084">
        <v>0.76600000000000001</v>
      </c>
      <c r="E2084">
        <v>6.5888999999999998</v>
      </c>
      <c r="F2084">
        <v>5.56</v>
      </c>
      <c r="G2084">
        <v>114.13</v>
      </c>
      <c r="H2084">
        <v>0.98529999999999995</v>
      </c>
      <c r="I2084">
        <v>1.1581999999999999</v>
      </c>
    </row>
    <row r="2085" spans="1:9" x14ac:dyDescent="0.25">
      <c r="A2085" s="1">
        <v>39442</v>
      </c>
      <c r="B2085">
        <v>1.4489000000000001</v>
      </c>
      <c r="C2085">
        <v>0.87409999999999999</v>
      </c>
      <c r="D2085">
        <v>0.76700000000000002</v>
      </c>
      <c r="E2085">
        <v>6.5213000000000001</v>
      </c>
      <c r="F2085">
        <v>5.5293999999999999</v>
      </c>
      <c r="G2085">
        <v>114.34</v>
      </c>
      <c r="H2085">
        <v>0.98160000000000003</v>
      </c>
      <c r="I2085">
        <v>1.1513</v>
      </c>
    </row>
    <row r="2086" spans="1:9" x14ac:dyDescent="0.25">
      <c r="A2086" s="1">
        <v>39443</v>
      </c>
      <c r="B2086">
        <v>1.4625999999999999</v>
      </c>
      <c r="C2086">
        <v>0.87780000000000002</v>
      </c>
      <c r="D2086">
        <v>0.77080000000000004</v>
      </c>
      <c r="E2086">
        <v>6.4749999999999996</v>
      </c>
      <c r="F2086">
        <v>5.4584000000000001</v>
      </c>
      <c r="G2086">
        <v>113.73</v>
      </c>
      <c r="H2086">
        <v>0.97989999999999999</v>
      </c>
      <c r="I2086">
        <v>1.1391</v>
      </c>
    </row>
    <row r="2087" spans="1:9" x14ac:dyDescent="0.25">
      <c r="A2087" s="1">
        <v>39444</v>
      </c>
      <c r="B2087">
        <v>1.4722999999999999</v>
      </c>
      <c r="C2087">
        <v>0.87629999999999997</v>
      </c>
      <c r="D2087">
        <v>0.77480000000000004</v>
      </c>
      <c r="E2087">
        <v>6.4005999999999998</v>
      </c>
      <c r="F2087">
        <v>5.4118000000000004</v>
      </c>
      <c r="G2087">
        <v>112.29</v>
      </c>
      <c r="H2087">
        <v>0.98180000000000001</v>
      </c>
      <c r="I2087">
        <v>1.1264000000000001</v>
      </c>
    </row>
    <row r="2088" spans="1:9" x14ac:dyDescent="0.25">
      <c r="A2088" s="1">
        <v>39447</v>
      </c>
      <c r="B2088">
        <v>1.4589000000000001</v>
      </c>
      <c r="C2088">
        <v>0.87509999999999999</v>
      </c>
      <c r="D2088">
        <v>0.76590000000000003</v>
      </c>
      <c r="E2088">
        <v>6.4703999999999997</v>
      </c>
      <c r="F2088">
        <v>5.4371999999999998</v>
      </c>
      <c r="G2088">
        <v>111.75</v>
      </c>
      <c r="H2088">
        <v>0.99839999999999995</v>
      </c>
      <c r="I2088">
        <v>1.1335</v>
      </c>
    </row>
    <row r="2089" spans="1:9" x14ac:dyDescent="0.25">
      <c r="A2089" s="1">
        <v>39448</v>
      </c>
      <c r="B2089">
        <v>1.4592000000000001</v>
      </c>
      <c r="C2089">
        <v>0.87609999999999999</v>
      </c>
      <c r="D2089">
        <v>0.76680000000000004</v>
      </c>
      <c r="E2089">
        <v>6.4642999999999997</v>
      </c>
      <c r="F2089">
        <v>5.4389000000000003</v>
      </c>
      <c r="G2089">
        <v>111.65</v>
      </c>
      <c r="H2089">
        <v>0.99260000000000004</v>
      </c>
      <c r="I2089">
        <v>1.1332</v>
      </c>
    </row>
    <row r="2090" spans="1:9" x14ac:dyDescent="0.25">
      <c r="A2090" s="1">
        <v>39449</v>
      </c>
      <c r="B2090">
        <v>1.4715</v>
      </c>
      <c r="C2090">
        <v>0.88360000000000005</v>
      </c>
      <c r="D2090">
        <v>0.77529999999999999</v>
      </c>
      <c r="E2090">
        <v>6.4023000000000003</v>
      </c>
      <c r="F2090">
        <v>5.3998999999999997</v>
      </c>
      <c r="G2090">
        <v>109.66</v>
      </c>
      <c r="H2090">
        <v>0.99370000000000003</v>
      </c>
      <c r="I2090">
        <v>1.1194999999999999</v>
      </c>
    </row>
    <row r="2091" spans="1:9" x14ac:dyDescent="0.25">
      <c r="A2091" s="1">
        <v>39450</v>
      </c>
      <c r="B2091">
        <v>1.4750000000000001</v>
      </c>
      <c r="C2091">
        <v>0.88029999999999997</v>
      </c>
      <c r="D2091">
        <v>0.77049999999999996</v>
      </c>
      <c r="E2091">
        <v>6.3402000000000003</v>
      </c>
      <c r="F2091">
        <v>5.3506</v>
      </c>
      <c r="G2091">
        <v>109.32</v>
      </c>
      <c r="H2091">
        <v>0.98970000000000002</v>
      </c>
      <c r="I2091">
        <v>1.1109</v>
      </c>
    </row>
    <row r="2092" spans="1:9" x14ac:dyDescent="0.25">
      <c r="A2092" s="1">
        <v>39451</v>
      </c>
      <c r="B2092">
        <v>1.4742999999999999</v>
      </c>
      <c r="C2092">
        <v>0.87219999999999998</v>
      </c>
      <c r="D2092">
        <v>0.76619999999999999</v>
      </c>
      <c r="E2092">
        <v>6.3609</v>
      </c>
      <c r="F2092">
        <v>5.3451000000000004</v>
      </c>
      <c r="G2092">
        <v>108.6</v>
      </c>
      <c r="H2092">
        <v>1.0028999999999999</v>
      </c>
      <c r="I2092">
        <v>1.1083000000000001</v>
      </c>
    </row>
    <row r="2093" spans="1:9" x14ac:dyDescent="0.25">
      <c r="A2093" s="1">
        <v>39454</v>
      </c>
      <c r="B2093">
        <v>1.4696</v>
      </c>
      <c r="C2093">
        <v>0.87270000000000003</v>
      </c>
      <c r="D2093">
        <v>0.76880000000000004</v>
      </c>
      <c r="E2093">
        <v>6.3822000000000001</v>
      </c>
      <c r="F2093">
        <v>5.3715000000000002</v>
      </c>
      <c r="G2093">
        <v>109.18</v>
      </c>
      <c r="H2093">
        <v>1.0046999999999999</v>
      </c>
      <c r="I2093">
        <v>1.1164000000000001</v>
      </c>
    </row>
    <row r="2094" spans="1:9" x14ac:dyDescent="0.25">
      <c r="A2094" s="1">
        <v>39455</v>
      </c>
      <c r="B2094">
        <v>1.4706999999999999</v>
      </c>
      <c r="C2094">
        <v>0.87860000000000005</v>
      </c>
      <c r="D2094">
        <v>0.76880000000000004</v>
      </c>
      <c r="E2094">
        <v>6.3949999999999996</v>
      </c>
      <c r="F2094">
        <v>5.3697999999999997</v>
      </c>
      <c r="G2094">
        <v>108.9</v>
      </c>
      <c r="H2094">
        <v>1.0064</v>
      </c>
      <c r="I2094">
        <v>1.1125</v>
      </c>
    </row>
    <row r="2095" spans="1:9" x14ac:dyDescent="0.25">
      <c r="A2095" s="1">
        <v>39456</v>
      </c>
      <c r="B2095">
        <v>1.4659</v>
      </c>
      <c r="C2095">
        <v>0.8831</v>
      </c>
      <c r="D2095">
        <v>0.77280000000000004</v>
      </c>
      <c r="E2095">
        <v>6.4210000000000003</v>
      </c>
      <c r="F2095">
        <v>5.3842999999999996</v>
      </c>
      <c r="G2095">
        <v>110.05</v>
      </c>
      <c r="H2095">
        <v>1.0101</v>
      </c>
      <c r="I2095">
        <v>1.1166</v>
      </c>
    </row>
    <row r="2096" spans="1:9" x14ac:dyDescent="0.25">
      <c r="A2096" s="1">
        <v>39457</v>
      </c>
      <c r="B2096">
        <v>1.4803999999999999</v>
      </c>
      <c r="C2096">
        <v>0.89549999999999996</v>
      </c>
      <c r="D2096">
        <v>0.78510000000000002</v>
      </c>
      <c r="E2096">
        <v>6.3327</v>
      </c>
      <c r="F2096">
        <v>5.2821999999999996</v>
      </c>
      <c r="G2096">
        <v>109.34</v>
      </c>
      <c r="H2096">
        <v>1.0102</v>
      </c>
      <c r="I2096">
        <v>1.1034999999999999</v>
      </c>
    </row>
    <row r="2097" spans="1:9" x14ac:dyDescent="0.25">
      <c r="A2097" s="1">
        <v>39458</v>
      </c>
      <c r="B2097">
        <v>1.4776</v>
      </c>
      <c r="C2097">
        <v>0.89090000000000003</v>
      </c>
      <c r="D2097">
        <v>0.78259999999999996</v>
      </c>
      <c r="E2097">
        <v>6.3562000000000003</v>
      </c>
      <c r="F2097">
        <v>5.2961999999999998</v>
      </c>
      <c r="G2097">
        <v>108.84</v>
      </c>
      <c r="H2097">
        <v>1.0188999999999999</v>
      </c>
      <c r="I2097">
        <v>1.1013999999999999</v>
      </c>
    </row>
    <row r="2098" spans="1:9" x14ac:dyDescent="0.25">
      <c r="A2098" s="1">
        <v>39461</v>
      </c>
      <c r="B2098">
        <v>1.4869000000000001</v>
      </c>
      <c r="C2098">
        <v>0.89959999999999996</v>
      </c>
      <c r="D2098">
        <v>0.79079999999999995</v>
      </c>
      <c r="E2098">
        <v>6.3063000000000002</v>
      </c>
      <c r="F2098">
        <v>5.2676999999999996</v>
      </c>
      <c r="G2098">
        <v>108.17</v>
      </c>
      <c r="H2098">
        <v>1.0169999999999999</v>
      </c>
      <c r="I2098">
        <v>1.093</v>
      </c>
    </row>
    <row r="2099" spans="1:9" x14ac:dyDescent="0.25">
      <c r="A2099" s="1">
        <v>39462</v>
      </c>
      <c r="B2099">
        <v>1.4803999999999999</v>
      </c>
      <c r="C2099">
        <v>0.88090000000000002</v>
      </c>
      <c r="D2099">
        <v>0.7772</v>
      </c>
      <c r="E2099">
        <v>6.3677000000000001</v>
      </c>
      <c r="F2099">
        <v>5.3323999999999998</v>
      </c>
      <c r="G2099">
        <v>106.79</v>
      </c>
      <c r="H2099">
        <v>1.0184</v>
      </c>
      <c r="I2099">
        <v>1.0929</v>
      </c>
    </row>
    <row r="2100" spans="1:9" x14ac:dyDescent="0.25">
      <c r="A2100" s="1">
        <v>39463</v>
      </c>
      <c r="B2100">
        <v>1.4652000000000001</v>
      </c>
      <c r="C2100">
        <v>0.87970000000000004</v>
      </c>
      <c r="D2100">
        <v>0.77170000000000005</v>
      </c>
      <c r="E2100">
        <v>6.4307999999999996</v>
      </c>
      <c r="F2100">
        <v>5.4207999999999998</v>
      </c>
      <c r="G2100">
        <v>107.64</v>
      </c>
      <c r="H2100">
        <v>1.0251999999999999</v>
      </c>
      <c r="I2100">
        <v>1.1007</v>
      </c>
    </row>
    <row r="2101" spans="1:9" x14ac:dyDescent="0.25">
      <c r="A2101" s="1">
        <v>39464</v>
      </c>
      <c r="B2101">
        <v>1.4641999999999999</v>
      </c>
      <c r="C2101">
        <v>0.87660000000000005</v>
      </c>
      <c r="D2101">
        <v>0.7661</v>
      </c>
      <c r="E2101">
        <v>6.4412000000000003</v>
      </c>
      <c r="F2101">
        <v>5.47</v>
      </c>
      <c r="G2101">
        <v>106.54</v>
      </c>
      <c r="H2101">
        <v>1.0295000000000001</v>
      </c>
      <c r="I2101">
        <v>1.101</v>
      </c>
    </row>
    <row r="2102" spans="1:9" x14ac:dyDescent="0.25">
      <c r="A2102" s="1">
        <v>39465</v>
      </c>
      <c r="B2102">
        <v>1.4621</v>
      </c>
      <c r="C2102">
        <v>0.87919999999999998</v>
      </c>
      <c r="D2102">
        <v>0.76</v>
      </c>
      <c r="E2102">
        <v>6.4424999999999999</v>
      </c>
      <c r="F2102">
        <v>5.4756999999999998</v>
      </c>
      <c r="G2102">
        <v>106.87</v>
      </c>
      <c r="H2102">
        <v>1.0271999999999999</v>
      </c>
      <c r="I2102">
        <v>1.0983000000000001</v>
      </c>
    </row>
    <row r="2103" spans="1:9" x14ac:dyDescent="0.25">
      <c r="A2103" s="1">
        <v>39468</v>
      </c>
      <c r="B2103">
        <v>1.4454</v>
      </c>
      <c r="C2103">
        <v>0.86140000000000005</v>
      </c>
      <c r="D2103">
        <v>0.74560000000000004</v>
      </c>
      <c r="E2103">
        <v>6.5601000000000003</v>
      </c>
      <c r="F2103">
        <v>5.5628000000000002</v>
      </c>
      <c r="G2103">
        <v>105.99</v>
      </c>
      <c r="H2103">
        <v>1.0348999999999999</v>
      </c>
      <c r="I2103">
        <v>1.1081000000000001</v>
      </c>
    </row>
    <row r="2104" spans="1:9" x14ac:dyDescent="0.25">
      <c r="A2104" s="1">
        <v>39469</v>
      </c>
      <c r="B2104">
        <v>1.4629000000000001</v>
      </c>
      <c r="C2104">
        <v>0.86850000000000005</v>
      </c>
      <c r="D2104">
        <v>0.76380000000000003</v>
      </c>
      <c r="E2104">
        <v>6.4771000000000001</v>
      </c>
      <c r="F2104">
        <v>5.4935</v>
      </c>
      <c r="G2104">
        <v>106.44</v>
      </c>
      <c r="H2104">
        <v>1.0294000000000001</v>
      </c>
      <c r="I2104">
        <v>1.0949</v>
      </c>
    </row>
    <row r="2105" spans="1:9" x14ac:dyDescent="0.25">
      <c r="A2105" s="1">
        <v>39470</v>
      </c>
      <c r="B2105">
        <v>1.4629000000000001</v>
      </c>
      <c r="C2105">
        <v>0.87309999999999999</v>
      </c>
      <c r="D2105">
        <v>0.76639999999999997</v>
      </c>
      <c r="E2105">
        <v>6.4844999999999997</v>
      </c>
      <c r="F2105">
        <v>5.5075000000000003</v>
      </c>
      <c r="G2105">
        <v>106.72</v>
      </c>
      <c r="H2105">
        <v>1.0241</v>
      </c>
      <c r="I2105">
        <v>1.0914999999999999</v>
      </c>
    </row>
    <row r="2106" spans="1:9" x14ac:dyDescent="0.25">
      <c r="A2106" s="1">
        <v>39471</v>
      </c>
      <c r="B2106">
        <v>1.4755</v>
      </c>
      <c r="C2106">
        <v>0.8821</v>
      </c>
      <c r="D2106">
        <v>0.77400000000000002</v>
      </c>
      <c r="E2106">
        <v>6.4149000000000003</v>
      </c>
      <c r="F2106">
        <v>5.4265999999999996</v>
      </c>
      <c r="G2106">
        <v>107.18</v>
      </c>
      <c r="H2106">
        <v>1.0037</v>
      </c>
      <c r="I2106">
        <v>1.0879000000000001</v>
      </c>
    </row>
    <row r="2107" spans="1:9" x14ac:dyDescent="0.25">
      <c r="A2107" s="1">
        <v>39472</v>
      </c>
      <c r="B2107">
        <v>1.4681</v>
      </c>
      <c r="C2107">
        <v>0.87970000000000004</v>
      </c>
      <c r="D2107">
        <v>0.76800000000000002</v>
      </c>
      <c r="E2107">
        <v>6.4664000000000001</v>
      </c>
      <c r="F2107">
        <v>5.4977</v>
      </c>
      <c r="G2107">
        <v>106.73</v>
      </c>
      <c r="H2107">
        <v>1.0082</v>
      </c>
      <c r="I2107">
        <v>1.0967</v>
      </c>
    </row>
    <row r="2108" spans="1:9" x14ac:dyDescent="0.25">
      <c r="A2108" s="1">
        <v>39475</v>
      </c>
      <c r="B2108">
        <v>1.4781</v>
      </c>
      <c r="C2108">
        <v>0.88919999999999999</v>
      </c>
      <c r="D2108">
        <v>0.77739999999999998</v>
      </c>
      <c r="E2108">
        <v>6.3977000000000004</v>
      </c>
      <c r="F2108">
        <v>5.4561999999999999</v>
      </c>
      <c r="G2108">
        <v>106.9</v>
      </c>
      <c r="H2108">
        <v>1.0035000000000001</v>
      </c>
      <c r="I2108">
        <v>1.0892999999999999</v>
      </c>
    </row>
    <row r="2109" spans="1:9" x14ac:dyDescent="0.25">
      <c r="A2109" s="1">
        <v>39476</v>
      </c>
      <c r="B2109">
        <v>1.4776</v>
      </c>
      <c r="C2109">
        <v>0.88929999999999998</v>
      </c>
      <c r="D2109">
        <v>0.77839999999999998</v>
      </c>
      <c r="E2109">
        <v>6.3940000000000001</v>
      </c>
      <c r="F2109">
        <v>5.4271000000000003</v>
      </c>
      <c r="G2109">
        <v>107.11</v>
      </c>
      <c r="H2109">
        <v>0.99839999999999995</v>
      </c>
      <c r="I2109">
        <v>1.0938000000000001</v>
      </c>
    </row>
    <row r="2110" spans="1:9" x14ac:dyDescent="0.25">
      <c r="A2110" s="1">
        <v>39477</v>
      </c>
      <c r="B2110">
        <v>1.4862</v>
      </c>
      <c r="C2110">
        <v>0.89319999999999999</v>
      </c>
      <c r="D2110">
        <v>0.78449999999999998</v>
      </c>
      <c r="E2110">
        <v>6.3419999999999996</v>
      </c>
      <c r="F2110">
        <v>5.4138000000000002</v>
      </c>
      <c r="G2110">
        <v>106.23</v>
      </c>
      <c r="H2110">
        <v>0.99329999999999996</v>
      </c>
      <c r="I2110">
        <v>1.0833999999999999</v>
      </c>
    </row>
    <row r="2111" spans="1:9" x14ac:dyDescent="0.25">
      <c r="A2111" s="1">
        <v>39478</v>
      </c>
      <c r="B2111">
        <v>1.4861</v>
      </c>
      <c r="C2111">
        <v>0.89559999999999995</v>
      </c>
      <c r="D2111">
        <v>0.78759999999999997</v>
      </c>
      <c r="E2111">
        <v>6.3699000000000003</v>
      </c>
      <c r="F2111">
        <v>5.4095000000000004</v>
      </c>
      <c r="G2111">
        <v>106.45</v>
      </c>
      <c r="H2111">
        <v>1.0027999999999999</v>
      </c>
      <c r="I2111">
        <v>1.0813999999999999</v>
      </c>
    </row>
    <row r="2112" spans="1:9" x14ac:dyDescent="0.25">
      <c r="A2112" s="1">
        <v>39479</v>
      </c>
      <c r="B2112">
        <v>1.4802</v>
      </c>
      <c r="C2112">
        <v>0.90429999999999999</v>
      </c>
      <c r="D2112">
        <v>0.79490000000000005</v>
      </c>
      <c r="E2112">
        <v>6.3688000000000002</v>
      </c>
      <c r="F2112">
        <v>5.4382000000000001</v>
      </c>
      <c r="G2112">
        <v>106.49</v>
      </c>
      <c r="H2112">
        <v>0.99529999999999996</v>
      </c>
      <c r="I2112">
        <v>1.0896999999999999</v>
      </c>
    </row>
    <row r="2113" spans="1:9" x14ac:dyDescent="0.25">
      <c r="A2113" s="1">
        <v>39482</v>
      </c>
      <c r="B2113">
        <v>1.4830000000000001</v>
      </c>
      <c r="C2113">
        <v>0.90820000000000001</v>
      </c>
      <c r="D2113">
        <v>0.79359999999999997</v>
      </c>
      <c r="E2113">
        <v>6.3390000000000004</v>
      </c>
      <c r="F2113">
        <v>5.4050000000000002</v>
      </c>
      <c r="G2113">
        <v>106.71</v>
      </c>
      <c r="H2113">
        <v>0.99350000000000005</v>
      </c>
      <c r="I2113">
        <v>1.0892999999999999</v>
      </c>
    </row>
    <row r="2114" spans="1:9" x14ac:dyDescent="0.25">
      <c r="A2114" s="1">
        <v>39483</v>
      </c>
      <c r="B2114">
        <v>1.4646999999999999</v>
      </c>
      <c r="C2114">
        <v>0.89729999999999999</v>
      </c>
      <c r="D2114">
        <v>0.78139999999999998</v>
      </c>
      <c r="E2114">
        <v>6.4526000000000003</v>
      </c>
      <c r="F2114">
        <v>5.5057</v>
      </c>
      <c r="G2114">
        <v>106.82</v>
      </c>
      <c r="H2114">
        <v>1.0079</v>
      </c>
      <c r="I2114">
        <v>1.0995999999999999</v>
      </c>
    </row>
    <row r="2115" spans="1:9" x14ac:dyDescent="0.25">
      <c r="A2115" s="1">
        <v>39484</v>
      </c>
      <c r="B2115">
        <v>1.4632000000000001</v>
      </c>
      <c r="C2115">
        <v>0.89570000000000005</v>
      </c>
      <c r="D2115">
        <v>0.78779999999999994</v>
      </c>
      <c r="E2115">
        <v>6.4356999999999998</v>
      </c>
      <c r="F2115">
        <v>5.5164999999999997</v>
      </c>
      <c r="G2115">
        <v>106.54</v>
      </c>
      <c r="H2115">
        <v>1.006</v>
      </c>
      <c r="I2115">
        <v>1.0981000000000001</v>
      </c>
    </row>
    <row r="2116" spans="1:9" x14ac:dyDescent="0.25">
      <c r="A2116" s="1">
        <v>39485</v>
      </c>
      <c r="B2116">
        <v>1.4484999999999999</v>
      </c>
      <c r="C2116">
        <v>0.89470000000000005</v>
      </c>
      <c r="D2116">
        <v>0.78879999999999995</v>
      </c>
      <c r="E2116">
        <v>6.5110999999999999</v>
      </c>
      <c r="F2116">
        <v>5.5566000000000004</v>
      </c>
      <c r="G2116">
        <v>107.49</v>
      </c>
      <c r="H2116">
        <v>1.0086999999999999</v>
      </c>
      <c r="I2116">
        <v>1.1041000000000001</v>
      </c>
    </row>
    <row r="2117" spans="1:9" x14ac:dyDescent="0.25">
      <c r="A2117" s="1">
        <v>39486</v>
      </c>
      <c r="B2117">
        <v>1.4503999999999999</v>
      </c>
      <c r="C2117">
        <v>0.89559999999999995</v>
      </c>
      <c r="D2117">
        <v>0.78849999999999998</v>
      </c>
      <c r="E2117">
        <v>6.4962</v>
      </c>
      <c r="F2117">
        <v>5.5391000000000004</v>
      </c>
      <c r="G2117">
        <v>107.3</v>
      </c>
      <c r="H2117">
        <v>0.99890000000000001</v>
      </c>
      <c r="I2117">
        <v>1.1009</v>
      </c>
    </row>
    <row r="2118" spans="1:9" x14ac:dyDescent="0.25">
      <c r="A2118" s="1">
        <v>39489</v>
      </c>
      <c r="B2118">
        <v>1.4519</v>
      </c>
      <c r="C2118">
        <v>0.90359999999999996</v>
      </c>
      <c r="D2118">
        <v>0.78900000000000003</v>
      </c>
      <c r="E2118">
        <v>6.4848999999999997</v>
      </c>
      <c r="F2118">
        <v>5.5171000000000001</v>
      </c>
      <c r="G2118">
        <v>106.97</v>
      </c>
      <c r="H2118">
        <v>1.0016</v>
      </c>
      <c r="I2118">
        <v>1.1023000000000001</v>
      </c>
    </row>
    <row r="2119" spans="1:9" x14ac:dyDescent="0.25">
      <c r="A2119" s="1">
        <v>39490</v>
      </c>
      <c r="B2119">
        <v>1.4583999999999999</v>
      </c>
      <c r="C2119">
        <v>0.90310000000000001</v>
      </c>
      <c r="D2119">
        <v>0.79069999999999996</v>
      </c>
      <c r="E2119">
        <v>6.4478</v>
      </c>
      <c r="F2119">
        <v>5.4767000000000001</v>
      </c>
      <c r="G2119">
        <v>107.31</v>
      </c>
      <c r="H2119">
        <v>1.0017</v>
      </c>
      <c r="I2119">
        <v>1.1020000000000001</v>
      </c>
    </row>
    <row r="2120" spans="1:9" x14ac:dyDescent="0.25">
      <c r="A2120" s="1">
        <v>39491</v>
      </c>
      <c r="B2120">
        <v>1.4573</v>
      </c>
      <c r="C2120">
        <v>0.89639999999999997</v>
      </c>
      <c r="D2120">
        <v>0.78380000000000005</v>
      </c>
      <c r="E2120">
        <v>6.4096000000000002</v>
      </c>
      <c r="F2120">
        <v>5.4650999999999996</v>
      </c>
      <c r="G2120">
        <v>108.34</v>
      </c>
      <c r="H2120">
        <v>0.99709999999999999</v>
      </c>
      <c r="I2120">
        <v>1.1083000000000001</v>
      </c>
    </row>
    <row r="2121" spans="1:9" x14ac:dyDescent="0.25">
      <c r="A2121" s="1">
        <v>39492</v>
      </c>
      <c r="B2121">
        <v>1.4642999999999999</v>
      </c>
      <c r="C2121">
        <v>0.9022</v>
      </c>
      <c r="D2121">
        <v>0.78769999999999996</v>
      </c>
      <c r="E2121">
        <v>6.3754999999999997</v>
      </c>
      <c r="F2121">
        <v>5.4057000000000004</v>
      </c>
      <c r="G2121">
        <v>107.87</v>
      </c>
      <c r="H2121">
        <v>1.0001</v>
      </c>
      <c r="I2121">
        <v>1.0976999999999999</v>
      </c>
    </row>
    <row r="2122" spans="1:9" x14ac:dyDescent="0.25">
      <c r="A2122" s="1">
        <v>39493</v>
      </c>
      <c r="B2122">
        <v>1.4681999999999999</v>
      </c>
      <c r="C2122">
        <v>0.90910000000000002</v>
      </c>
      <c r="D2122">
        <v>0.7903</v>
      </c>
      <c r="E2122">
        <v>6.3330000000000002</v>
      </c>
      <c r="F2122">
        <v>5.3846999999999996</v>
      </c>
      <c r="G2122">
        <v>107.82</v>
      </c>
      <c r="H2122">
        <v>1.0068999999999999</v>
      </c>
      <c r="I2122">
        <v>1.0931999999999999</v>
      </c>
    </row>
    <row r="2123" spans="1:9" x14ac:dyDescent="0.25">
      <c r="A2123" s="1">
        <v>39496</v>
      </c>
      <c r="B2123">
        <v>1.4658</v>
      </c>
      <c r="C2123">
        <v>0.91379999999999995</v>
      </c>
      <c r="D2123">
        <v>0.79520000000000002</v>
      </c>
      <c r="E2123">
        <v>6.3540999999999999</v>
      </c>
      <c r="F2123">
        <v>5.3883000000000001</v>
      </c>
      <c r="G2123">
        <v>108.23</v>
      </c>
      <c r="H2123">
        <v>1.0076000000000001</v>
      </c>
      <c r="I2123">
        <v>1.1021000000000001</v>
      </c>
    </row>
    <row r="2124" spans="1:9" x14ac:dyDescent="0.25">
      <c r="A2124" s="1">
        <v>39497</v>
      </c>
      <c r="B2124">
        <v>1.4725999999999999</v>
      </c>
      <c r="C2124">
        <v>0.91900000000000004</v>
      </c>
      <c r="D2124">
        <v>0.79710000000000003</v>
      </c>
      <c r="E2124">
        <v>6.3239999999999998</v>
      </c>
      <c r="F2124">
        <v>5.3327999999999998</v>
      </c>
      <c r="G2124">
        <v>107.78</v>
      </c>
      <c r="H2124">
        <v>1.0170999999999999</v>
      </c>
      <c r="I2124">
        <v>1.0941000000000001</v>
      </c>
    </row>
    <row r="2125" spans="1:9" x14ac:dyDescent="0.25">
      <c r="A2125" s="1">
        <v>39498</v>
      </c>
      <c r="B2125">
        <v>1.4715</v>
      </c>
      <c r="C2125">
        <v>0.91830000000000001</v>
      </c>
      <c r="D2125">
        <v>0.79779999999999995</v>
      </c>
      <c r="E2125">
        <v>6.3250999999999999</v>
      </c>
      <c r="F2125">
        <v>5.3423999999999996</v>
      </c>
      <c r="G2125">
        <v>108.12</v>
      </c>
      <c r="H2125">
        <v>1.0127999999999999</v>
      </c>
      <c r="I2125">
        <v>1.0994999999999999</v>
      </c>
    </row>
    <row r="2126" spans="1:9" x14ac:dyDescent="0.25">
      <c r="A2126" s="1">
        <v>39499</v>
      </c>
      <c r="B2126">
        <v>1.4814000000000001</v>
      </c>
      <c r="C2126">
        <v>0.91879999999999995</v>
      </c>
      <c r="D2126">
        <v>0.8004</v>
      </c>
      <c r="E2126">
        <v>6.2815000000000003</v>
      </c>
      <c r="F2126">
        <v>5.3174999999999999</v>
      </c>
      <c r="G2126">
        <v>107.4</v>
      </c>
      <c r="H2126">
        <v>1.0112000000000001</v>
      </c>
      <c r="I2126">
        <v>1.0896999999999999</v>
      </c>
    </row>
    <row r="2127" spans="1:9" x14ac:dyDescent="0.25">
      <c r="A2127" s="1">
        <v>39500</v>
      </c>
      <c r="B2127">
        <v>1.4826999999999999</v>
      </c>
      <c r="C2127">
        <v>0.92410000000000003</v>
      </c>
      <c r="D2127">
        <v>0.80869999999999997</v>
      </c>
      <c r="E2127">
        <v>6.2742000000000004</v>
      </c>
      <c r="F2127">
        <v>5.3067000000000002</v>
      </c>
      <c r="G2127">
        <v>107.17</v>
      </c>
      <c r="H2127">
        <v>1.0127999999999999</v>
      </c>
      <c r="I2127">
        <v>1.0851999999999999</v>
      </c>
    </row>
    <row r="2128" spans="1:9" x14ac:dyDescent="0.25">
      <c r="A2128" s="1">
        <v>39503</v>
      </c>
      <c r="B2128">
        <v>1.4830000000000001</v>
      </c>
      <c r="C2128">
        <v>0.92700000000000005</v>
      </c>
      <c r="D2128">
        <v>0.81159999999999999</v>
      </c>
      <c r="E2128">
        <v>6.2777000000000003</v>
      </c>
      <c r="F2128">
        <v>5.3131000000000004</v>
      </c>
      <c r="G2128">
        <v>108.07</v>
      </c>
      <c r="H2128">
        <v>0.99619999999999997</v>
      </c>
      <c r="I2128">
        <v>1.0893999999999999</v>
      </c>
    </row>
    <row r="2129" spans="1:9" x14ac:dyDescent="0.25">
      <c r="A2129" s="1">
        <v>39504</v>
      </c>
      <c r="B2129">
        <v>1.4974000000000001</v>
      </c>
      <c r="C2129">
        <v>0.93389999999999995</v>
      </c>
      <c r="D2129">
        <v>0.81720000000000004</v>
      </c>
      <c r="E2129">
        <v>6.2138</v>
      </c>
      <c r="F2129">
        <v>5.2502000000000004</v>
      </c>
      <c r="G2129">
        <v>107.28</v>
      </c>
      <c r="H2129">
        <v>0.98150000000000004</v>
      </c>
      <c r="I2129">
        <v>1.0755999999999999</v>
      </c>
    </row>
    <row r="2130" spans="1:9" x14ac:dyDescent="0.25">
      <c r="A2130" s="1">
        <v>39505</v>
      </c>
      <c r="B2130">
        <v>1.512</v>
      </c>
      <c r="C2130">
        <v>0.94169999999999998</v>
      </c>
      <c r="D2130">
        <v>0.81630000000000003</v>
      </c>
      <c r="E2130">
        <v>6.1919000000000004</v>
      </c>
      <c r="F2130">
        <v>5.2098000000000004</v>
      </c>
      <c r="G2130">
        <v>106.49</v>
      </c>
      <c r="H2130">
        <v>0.98029999999999995</v>
      </c>
      <c r="I2130">
        <v>1.0631999999999999</v>
      </c>
    </row>
    <row r="2131" spans="1:9" x14ac:dyDescent="0.25">
      <c r="A2131" s="1">
        <v>39506</v>
      </c>
      <c r="B2131">
        <v>1.5193000000000001</v>
      </c>
      <c r="C2131">
        <v>0.94899999999999995</v>
      </c>
      <c r="D2131">
        <v>0.81530000000000002</v>
      </c>
      <c r="E2131">
        <v>6.1654999999999998</v>
      </c>
      <c r="F2131">
        <v>5.1749000000000001</v>
      </c>
      <c r="G2131">
        <v>105.37</v>
      </c>
      <c r="H2131">
        <v>0.97529999999999994</v>
      </c>
      <c r="I2131">
        <v>1.0521</v>
      </c>
    </row>
    <row r="2132" spans="1:9" x14ac:dyDescent="0.25">
      <c r="A2132" s="1">
        <v>39507</v>
      </c>
      <c r="B2132">
        <v>1.5179</v>
      </c>
      <c r="C2132">
        <v>0.93089999999999995</v>
      </c>
      <c r="D2132">
        <v>0.79879999999999995</v>
      </c>
      <c r="E2132">
        <v>6.1677999999999997</v>
      </c>
      <c r="F2132">
        <v>5.2131999999999996</v>
      </c>
      <c r="G2132">
        <v>103.74</v>
      </c>
      <c r="H2132">
        <v>0.98780000000000001</v>
      </c>
      <c r="I2132">
        <v>1.0411999999999999</v>
      </c>
    </row>
    <row r="2133" spans="1:9" x14ac:dyDescent="0.25">
      <c r="A2133" s="1">
        <v>39510</v>
      </c>
      <c r="B2133">
        <v>1.5204</v>
      </c>
      <c r="C2133">
        <v>0.93959999999999999</v>
      </c>
      <c r="D2133">
        <v>0.80669999999999997</v>
      </c>
      <c r="E2133">
        <v>6.1504000000000003</v>
      </c>
      <c r="F2133">
        <v>5.1677999999999997</v>
      </c>
      <c r="G2133">
        <v>103.49</v>
      </c>
      <c r="H2133">
        <v>0.99</v>
      </c>
      <c r="I2133">
        <v>1.0424</v>
      </c>
    </row>
    <row r="2134" spans="1:9" x14ac:dyDescent="0.25">
      <c r="A2134" s="1">
        <v>39511</v>
      </c>
      <c r="B2134">
        <v>1.5217000000000001</v>
      </c>
      <c r="C2134">
        <v>0.92759999999999998</v>
      </c>
      <c r="D2134">
        <v>0.80110000000000003</v>
      </c>
      <c r="E2134">
        <v>6.1463000000000001</v>
      </c>
      <c r="F2134">
        <v>5.1516999999999999</v>
      </c>
      <c r="G2134">
        <v>103.37</v>
      </c>
      <c r="H2134">
        <v>0.99350000000000005</v>
      </c>
      <c r="I2134">
        <v>1.0377000000000001</v>
      </c>
    </row>
    <row r="2135" spans="1:9" x14ac:dyDescent="0.25">
      <c r="A2135" s="1">
        <v>39512</v>
      </c>
      <c r="B2135">
        <v>1.5265</v>
      </c>
      <c r="C2135">
        <v>0.93479999999999996</v>
      </c>
      <c r="D2135">
        <v>0.8024</v>
      </c>
      <c r="E2135">
        <v>6.1238000000000001</v>
      </c>
      <c r="F2135">
        <v>5.1333000000000002</v>
      </c>
      <c r="G2135">
        <v>104.02</v>
      </c>
      <c r="H2135">
        <v>0.98440000000000005</v>
      </c>
      <c r="I2135">
        <v>1.0366</v>
      </c>
    </row>
    <row r="2136" spans="1:9" x14ac:dyDescent="0.25">
      <c r="A2136" s="1">
        <v>39513</v>
      </c>
      <c r="B2136">
        <v>1.538</v>
      </c>
      <c r="C2136">
        <v>0.92659999999999998</v>
      </c>
      <c r="D2136">
        <v>0.79679999999999995</v>
      </c>
      <c r="E2136">
        <v>6.1082999999999998</v>
      </c>
      <c r="F2136">
        <v>5.1279000000000003</v>
      </c>
      <c r="G2136">
        <v>102.67</v>
      </c>
      <c r="H2136">
        <v>0.98570000000000002</v>
      </c>
      <c r="I2136">
        <v>1.0226999999999999</v>
      </c>
    </row>
    <row r="2137" spans="1:9" x14ac:dyDescent="0.25">
      <c r="A2137" s="1">
        <v>39514</v>
      </c>
      <c r="B2137">
        <v>1.5355000000000001</v>
      </c>
      <c r="C2137">
        <v>0.92679999999999996</v>
      </c>
      <c r="D2137">
        <v>0.79369999999999996</v>
      </c>
      <c r="E2137">
        <v>6.1254999999999997</v>
      </c>
      <c r="F2137">
        <v>5.1627000000000001</v>
      </c>
      <c r="G2137">
        <v>102.67</v>
      </c>
      <c r="H2137">
        <v>0.99080000000000001</v>
      </c>
      <c r="I2137">
        <v>1.0250999999999999</v>
      </c>
    </row>
    <row r="2138" spans="1:9" x14ac:dyDescent="0.25">
      <c r="A2138" s="1">
        <v>39517</v>
      </c>
      <c r="B2138">
        <v>1.5344</v>
      </c>
      <c r="C2138">
        <v>0.91649999999999998</v>
      </c>
      <c r="D2138">
        <v>0.78859999999999997</v>
      </c>
      <c r="E2138">
        <v>6.1277999999999997</v>
      </c>
      <c r="F2138">
        <v>5.1429</v>
      </c>
      <c r="G2138">
        <v>101.76</v>
      </c>
      <c r="H2138">
        <v>0.99639999999999995</v>
      </c>
      <c r="I2138">
        <v>1.0193000000000001</v>
      </c>
    </row>
    <row r="2139" spans="1:9" x14ac:dyDescent="0.25">
      <c r="A2139" s="1">
        <v>39518</v>
      </c>
      <c r="B2139">
        <v>1.5338000000000001</v>
      </c>
      <c r="C2139">
        <v>0.92879999999999996</v>
      </c>
      <c r="D2139">
        <v>0.80369999999999997</v>
      </c>
      <c r="E2139">
        <v>6.1204000000000001</v>
      </c>
      <c r="F2139">
        <v>5.1459999999999999</v>
      </c>
      <c r="G2139">
        <v>103.42</v>
      </c>
      <c r="H2139">
        <v>0.99209999999999998</v>
      </c>
      <c r="I2139">
        <v>1.0335000000000001</v>
      </c>
    </row>
    <row r="2140" spans="1:9" x14ac:dyDescent="0.25">
      <c r="A2140" s="1">
        <v>39519</v>
      </c>
      <c r="B2140">
        <v>1.5550999999999999</v>
      </c>
      <c r="C2140">
        <v>0.93340000000000001</v>
      </c>
      <c r="D2140">
        <v>0.80620000000000003</v>
      </c>
      <c r="E2140">
        <v>6.0641999999999996</v>
      </c>
      <c r="F2140">
        <v>5.0854999999999997</v>
      </c>
      <c r="G2140">
        <v>101.8</v>
      </c>
      <c r="H2140">
        <v>0.98960000000000004</v>
      </c>
      <c r="I2140">
        <v>1.0146999999999999</v>
      </c>
    </row>
    <row r="2141" spans="1:9" x14ac:dyDescent="0.25">
      <c r="A2141" s="1">
        <v>39520</v>
      </c>
      <c r="B2141">
        <v>1.5634999999999999</v>
      </c>
      <c r="C2141">
        <v>0.94699999999999995</v>
      </c>
      <c r="D2141">
        <v>0.81840000000000002</v>
      </c>
      <c r="E2141">
        <v>6.0282</v>
      </c>
      <c r="F2141">
        <v>5.0875000000000004</v>
      </c>
      <c r="G2141">
        <v>100.65</v>
      </c>
      <c r="H2141">
        <v>0.98440000000000005</v>
      </c>
      <c r="I2141">
        <v>1.0093000000000001</v>
      </c>
    </row>
    <row r="2142" spans="1:9" x14ac:dyDescent="0.25">
      <c r="A2142" s="1">
        <v>39521</v>
      </c>
      <c r="B2142">
        <v>1.5673999999999999</v>
      </c>
      <c r="C2142">
        <v>0.93740000000000001</v>
      </c>
      <c r="D2142">
        <v>0.81340000000000001</v>
      </c>
      <c r="E2142">
        <v>6.0335000000000001</v>
      </c>
      <c r="F2142">
        <v>5.1052</v>
      </c>
      <c r="G2142">
        <v>99.09</v>
      </c>
      <c r="H2142">
        <v>0.98929999999999996</v>
      </c>
      <c r="I2142">
        <v>0.99809999999999999</v>
      </c>
    </row>
    <row r="2143" spans="1:9" x14ac:dyDescent="0.25">
      <c r="A2143" s="1">
        <v>39524</v>
      </c>
      <c r="B2143">
        <v>1.573</v>
      </c>
      <c r="C2143">
        <v>0.92169999999999996</v>
      </c>
      <c r="D2143">
        <v>0.8014</v>
      </c>
      <c r="E2143">
        <v>6.02</v>
      </c>
      <c r="F2143">
        <v>5.1227999999999998</v>
      </c>
      <c r="G2143">
        <v>97.33</v>
      </c>
      <c r="H2143">
        <v>0.99790000000000001</v>
      </c>
      <c r="I2143">
        <v>0.98440000000000005</v>
      </c>
    </row>
    <row r="2144" spans="1:9" x14ac:dyDescent="0.25">
      <c r="A2144" s="1">
        <v>39525</v>
      </c>
      <c r="B2144">
        <v>1.5625</v>
      </c>
      <c r="C2144">
        <v>0.92679999999999996</v>
      </c>
      <c r="D2144">
        <v>0.80689999999999995</v>
      </c>
      <c r="E2144">
        <v>6.032</v>
      </c>
      <c r="F2144">
        <v>5.1555</v>
      </c>
      <c r="G2144">
        <v>99.86</v>
      </c>
      <c r="H2144">
        <v>0.99219999999999997</v>
      </c>
      <c r="I2144">
        <v>1.0024</v>
      </c>
    </row>
    <row r="2145" spans="1:9" x14ac:dyDescent="0.25">
      <c r="A2145" s="1">
        <v>39526</v>
      </c>
      <c r="B2145">
        <v>1.5626</v>
      </c>
      <c r="C2145">
        <v>0.91420000000000001</v>
      </c>
      <c r="D2145">
        <v>0.79990000000000006</v>
      </c>
      <c r="E2145">
        <v>6.0152000000000001</v>
      </c>
      <c r="F2145">
        <v>5.1755000000000004</v>
      </c>
      <c r="G2145">
        <v>99.04</v>
      </c>
      <c r="H2145">
        <v>1.0137</v>
      </c>
      <c r="I2145">
        <v>0.99819999999999998</v>
      </c>
    </row>
    <row r="2146" spans="1:9" x14ac:dyDescent="0.25">
      <c r="A2146" s="1">
        <v>39527</v>
      </c>
      <c r="B2146">
        <v>1.5427999999999999</v>
      </c>
      <c r="C2146">
        <v>0.89970000000000006</v>
      </c>
      <c r="D2146">
        <v>0.79139999999999999</v>
      </c>
      <c r="E2146">
        <v>6.1028000000000002</v>
      </c>
      <c r="F2146">
        <v>5.2629999999999999</v>
      </c>
      <c r="G2146">
        <v>99.51</v>
      </c>
      <c r="H2146">
        <v>1.0235000000000001</v>
      </c>
      <c r="I2146">
        <v>1.0098</v>
      </c>
    </row>
    <row r="2147" spans="1:9" x14ac:dyDescent="0.25">
      <c r="A2147" s="1">
        <v>39528</v>
      </c>
      <c r="B2147">
        <v>1.5431999999999999</v>
      </c>
      <c r="C2147">
        <v>0.90210000000000001</v>
      </c>
      <c r="D2147">
        <v>0.79190000000000005</v>
      </c>
      <c r="E2147">
        <v>6.1041999999999996</v>
      </c>
      <c r="F2147">
        <v>5.2615999999999996</v>
      </c>
      <c r="G2147">
        <v>99.58</v>
      </c>
      <c r="H2147">
        <v>1.0233000000000001</v>
      </c>
      <c r="I2147">
        <v>1.0093000000000001</v>
      </c>
    </row>
    <row r="2148" spans="1:9" x14ac:dyDescent="0.25">
      <c r="A2148" s="1">
        <v>39531</v>
      </c>
      <c r="B2148">
        <v>1.5423</v>
      </c>
      <c r="C2148">
        <v>0.90590000000000004</v>
      </c>
      <c r="D2148">
        <v>0.79779999999999995</v>
      </c>
      <c r="E2148">
        <v>6.1158000000000001</v>
      </c>
      <c r="F2148">
        <v>5.2725</v>
      </c>
      <c r="G2148">
        <v>100.75</v>
      </c>
      <c r="H2148">
        <v>1.0172000000000001</v>
      </c>
      <c r="I2148">
        <v>1.0204</v>
      </c>
    </row>
    <row r="2149" spans="1:9" x14ac:dyDescent="0.25">
      <c r="A2149" s="1">
        <v>39532</v>
      </c>
      <c r="B2149">
        <v>1.5649999999999999</v>
      </c>
      <c r="C2149">
        <v>0.91779999999999995</v>
      </c>
      <c r="D2149">
        <v>0.80679999999999996</v>
      </c>
      <c r="E2149">
        <v>6.0143000000000004</v>
      </c>
      <c r="F2149">
        <v>5.1696999999999997</v>
      </c>
      <c r="G2149">
        <v>99.98</v>
      </c>
      <c r="H2149">
        <v>1.0165</v>
      </c>
      <c r="I2149">
        <v>1.0052000000000001</v>
      </c>
    </row>
    <row r="2150" spans="1:9" x14ac:dyDescent="0.25">
      <c r="A2150" s="1">
        <v>39533</v>
      </c>
      <c r="B2150">
        <v>1.5845</v>
      </c>
      <c r="C2150">
        <v>0.92020000000000002</v>
      </c>
      <c r="D2150">
        <v>0.8044</v>
      </c>
      <c r="E2150">
        <v>5.9489999999999998</v>
      </c>
      <c r="F2150">
        <v>5.0652999999999997</v>
      </c>
      <c r="G2150">
        <v>99.2</v>
      </c>
      <c r="H2150">
        <v>1.0179</v>
      </c>
      <c r="I2150">
        <v>0.9889</v>
      </c>
    </row>
    <row r="2151" spans="1:9" x14ac:dyDescent="0.25">
      <c r="A2151" s="1">
        <v>39534</v>
      </c>
      <c r="B2151">
        <v>1.5779000000000001</v>
      </c>
      <c r="C2151">
        <v>0.91879999999999995</v>
      </c>
      <c r="D2151">
        <v>0.80349999999999999</v>
      </c>
      <c r="E2151">
        <v>5.9561000000000002</v>
      </c>
      <c r="F2151">
        <v>5.0834000000000001</v>
      </c>
      <c r="G2151">
        <v>99.65</v>
      </c>
      <c r="H2151">
        <v>1.0186999999999999</v>
      </c>
      <c r="I2151">
        <v>0.99409999999999998</v>
      </c>
    </row>
    <row r="2152" spans="1:9" x14ac:dyDescent="0.25">
      <c r="A2152" s="1">
        <v>39535</v>
      </c>
      <c r="B2152">
        <v>1.5795999999999999</v>
      </c>
      <c r="C2152">
        <v>0.91749999999999998</v>
      </c>
      <c r="D2152">
        <v>0.7974</v>
      </c>
      <c r="E2152">
        <v>5.9530000000000003</v>
      </c>
      <c r="F2152">
        <v>5.1040999999999999</v>
      </c>
      <c r="G2152">
        <v>99.23</v>
      </c>
      <c r="H2152">
        <v>1.0226</v>
      </c>
      <c r="I2152">
        <v>0.99539999999999995</v>
      </c>
    </row>
    <row r="2153" spans="1:9" x14ac:dyDescent="0.25">
      <c r="A2153" s="1">
        <v>39538</v>
      </c>
      <c r="B2153">
        <v>1.5788</v>
      </c>
      <c r="C2153">
        <v>0.91310000000000002</v>
      </c>
      <c r="D2153">
        <v>0.78590000000000004</v>
      </c>
      <c r="E2153">
        <v>5.9420000000000002</v>
      </c>
      <c r="F2153">
        <v>5.0949999999999998</v>
      </c>
      <c r="G2153">
        <v>99.7</v>
      </c>
      <c r="H2153">
        <v>1.0253000000000001</v>
      </c>
      <c r="I2153">
        <v>0.99309999999999998</v>
      </c>
    </row>
    <row r="2154" spans="1:9" x14ac:dyDescent="0.25">
      <c r="A2154" s="1">
        <v>39539</v>
      </c>
      <c r="B2154">
        <v>1.5613999999999999</v>
      </c>
      <c r="C2154">
        <v>0.90720000000000001</v>
      </c>
      <c r="D2154">
        <v>0.78700000000000003</v>
      </c>
      <c r="E2154">
        <v>6.0195999999999996</v>
      </c>
      <c r="F2154">
        <v>5.1887999999999996</v>
      </c>
      <c r="G2154">
        <v>101.85</v>
      </c>
      <c r="H2154">
        <v>1.0213000000000001</v>
      </c>
      <c r="I2154">
        <v>1.0123</v>
      </c>
    </row>
    <row r="2155" spans="1:9" x14ac:dyDescent="0.25">
      <c r="A2155" s="1">
        <v>39540</v>
      </c>
      <c r="B2155">
        <v>1.5686</v>
      </c>
      <c r="C2155">
        <v>0.9143</v>
      </c>
      <c r="D2155">
        <v>0.78990000000000005</v>
      </c>
      <c r="E2155">
        <v>5.9706999999999999</v>
      </c>
      <c r="F2155">
        <v>5.125</v>
      </c>
      <c r="G2155">
        <v>102.36</v>
      </c>
      <c r="H2155">
        <v>1.0163</v>
      </c>
      <c r="I2155">
        <v>1.0085999999999999</v>
      </c>
    </row>
    <row r="2156" spans="1:9" x14ac:dyDescent="0.25">
      <c r="A2156" s="1">
        <v>39541</v>
      </c>
      <c r="B2156">
        <v>1.5684</v>
      </c>
      <c r="C2156">
        <v>0.91620000000000001</v>
      </c>
      <c r="D2156">
        <v>0.7853</v>
      </c>
      <c r="E2156">
        <v>5.9710999999999999</v>
      </c>
      <c r="F2156">
        <v>5.117</v>
      </c>
      <c r="G2156">
        <v>102.26</v>
      </c>
      <c r="H2156">
        <v>1.0045999999999999</v>
      </c>
      <c r="I2156">
        <v>1.01</v>
      </c>
    </row>
    <row r="2157" spans="1:9" x14ac:dyDescent="0.25">
      <c r="A2157" s="1">
        <v>39542</v>
      </c>
      <c r="B2157">
        <v>1.5737000000000001</v>
      </c>
      <c r="C2157">
        <v>0.92290000000000005</v>
      </c>
      <c r="D2157">
        <v>0.78939999999999999</v>
      </c>
      <c r="E2157">
        <v>5.9546999999999999</v>
      </c>
      <c r="F2157">
        <v>5.0702999999999996</v>
      </c>
      <c r="G2157">
        <v>101.47</v>
      </c>
      <c r="H2157">
        <v>1.0085999999999999</v>
      </c>
      <c r="I2157">
        <v>1.006</v>
      </c>
    </row>
    <row r="2158" spans="1:9" x14ac:dyDescent="0.25">
      <c r="A2158" s="1">
        <v>39545</v>
      </c>
      <c r="B2158">
        <v>1.5710999999999999</v>
      </c>
      <c r="C2158">
        <v>0.92579999999999996</v>
      </c>
      <c r="D2158">
        <v>0.79579999999999995</v>
      </c>
      <c r="E2158">
        <v>5.9625000000000004</v>
      </c>
      <c r="F2158">
        <v>5.0609000000000002</v>
      </c>
      <c r="G2158">
        <v>102.4</v>
      </c>
      <c r="H2158">
        <v>1.0141</v>
      </c>
      <c r="I2158">
        <v>1.0130999999999999</v>
      </c>
    </row>
    <row r="2159" spans="1:9" x14ac:dyDescent="0.25">
      <c r="A2159" s="1">
        <v>39546</v>
      </c>
      <c r="B2159">
        <v>1.5711999999999999</v>
      </c>
      <c r="C2159">
        <v>0.93189999999999995</v>
      </c>
      <c r="D2159">
        <v>0.79949999999999999</v>
      </c>
      <c r="E2159">
        <v>5.9627999999999997</v>
      </c>
      <c r="F2159">
        <v>5.0648</v>
      </c>
      <c r="G2159">
        <v>102.66</v>
      </c>
      <c r="H2159">
        <v>1.0133000000000001</v>
      </c>
      <c r="I2159">
        <v>1.014</v>
      </c>
    </row>
    <row r="2160" spans="1:9" x14ac:dyDescent="0.25">
      <c r="A2160" s="1">
        <v>39547</v>
      </c>
      <c r="B2160">
        <v>1.5831</v>
      </c>
      <c r="C2160">
        <v>0.92849999999999999</v>
      </c>
      <c r="D2160">
        <v>0.79730000000000001</v>
      </c>
      <c r="E2160">
        <v>5.9305000000000003</v>
      </c>
      <c r="F2160">
        <v>5.0084999999999997</v>
      </c>
      <c r="G2160">
        <v>101.81</v>
      </c>
      <c r="H2160">
        <v>1.0183</v>
      </c>
      <c r="I2160">
        <v>1.0019</v>
      </c>
    </row>
    <row r="2161" spans="1:9" x14ac:dyDescent="0.25">
      <c r="A2161" s="1">
        <v>39548</v>
      </c>
      <c r="B2161">
        <v>1.5742</v>
      </c>
      <c r="C2161">
        <v>0.93200000000000005</v>
      </c>
      <c r="D2161">
        <v>0.79879999999999995</v>
      </c>
      <c r="E2161">
        <v>5.9668000000000001</v>
      </c>
      <c r="F2161">
        <v>5.0438999999999998</v>
      </c>
      <c r="G2161">
        <v>101.95</v>
      </c>
      <c r="H2161">
        <v>1.0196000000000001</v>
      </c>
      <c r="I2161">
        <v>1.0082</v>
      </c>
    </row>
    <row r="2162" spans="1:9" x14ac:dyDescent="0.25">
      <c r="A2162" s="1">
        <v>39549</v>
      </c>
      <c r="B2162">
        <v>1.5808</v>
      </c>
      <c r="C2162">
        <v>0.92789999999999995</v>
      </c>
      <c r="D2162">
        <v>0.79320000000000002</v>
      </c>
      <c r="E2162">
        <v>5.9622999999999999</v>
      </c>
      <c r="F2162">
        <v>5.0362</v>
      </c>
      <c r="G2162">
        <v>100.96</v>
      </c>
      <c r="H2162">
        <v>1.0235000000000001</v>
      </c>
      <c r="I2162">
        <v>1.0015000000000001</v>
      </c>
    </row>
    <row r="2163" spans="1:9" x14ac:dyDescent="0.25">
      <c r="A2163" s="1">
        <v>39552</v>
      </c>
      <c r="B2163">
        <v>1.5831999999999999</v>
      </c>
      <c r="C2163">
        <v>0.92689999999999995</v>
      </c>
      <c r="D2163">
        <v>0.79179999999999995</v>
      </c>
      <c r="E2163">
        <v>5.9377000000000004</v>
      </c>
      <c r="F2163">
        <v>5.0091999999999999</v>
      </c>
      <c r="G2163">
        <v>101.1</v>
      </c>
      <c r="H2163">
        <v>1.0189999999999999</v>
      </c>
      <c r="I2163">
        <v>0.99880000000000002</v>
      </c>
    </row>
    <row r="2164" spans="1:9" x14ac:dyDescent="0.25">
      <c r="A2164" s="1">
        <v>39553</v>
      </c>
      <c r="B2164">
        <v>1.579</v>
      </c>
      <c r="C2164">
        <v>0.92669999999999997</v>
      </c>
      <c r="D2164">
        <v>0.78639999999999999</v>
      </c>
      <c r="E2164">
        <v>5.9542999999999999</v>
      </c>
      <c r="F2164">
        <v>5.016</v>
      </c>
      <c r="G2164">
        <v>101.83</v>
      </c>
      <c r="H2164">
        <v>1.0182</v>
      </c>
      <c r="I2164">
        <v>1.0063</v>
      </c>
    </row>
    <row r="2165" spans="1:9" x14ac:dyDescent="0.25">
      <c r="A2165" s="1">
        <v>39554</v>
      </c>
      <c r="B2165">
        <v>1.5948</v>
      </c>
      <c r="C2165">
        <v>0.93969999999999998</v>
      </c>
      <c r="D2165">
        <v>0.79210000000000003</v>
      </c>
      <c r="E2165">
        <v>5.8879000000000001</v>
      </c>
      <c r="F2165">
        <v>4.9638</v>
      </c>
      <c r="G2165">
        <v>101.83</v>
      </c>
      <c r="H2165">
        <v>1.0009999999999999</v>
      </c>
      <c r="I2165">
        <v>1.0004</v>
      </c>
    </row>
    <row r="2166" spans="1:9" x14ac:dyDescent="0.25">
      <c r="A2166" s="1">
        <v>39555</v>
      </c>
      <c r="B2166">
        <v>1.5908</v>
      </c>
      <c r="C2166">
        <v>0.93740000000000001</v>
      </c>
      <c r="D2166">
        <v>0.79090000000000005</v>
      </c>
      <c r="E2166">
        <v>5.9223999999999997</v>
      </c>
      <c r="F2166">
        <v>4.9764999999999997</v>
      </c>
      <c r="G2166">
        <v>102.48</v>
      </c>
      <c r="H2166">
        <v>1.0105</v>
      </c>
      <c r="I2166">
        <v>1.0063</v>
      </c>
    </row>
    <row r="2167" spans="1:9" x14ac:dyDescent="0.25">
      <c r="A2167" s="1">
        <v>39556</v>
      </c>
      <c r="B2167">
        <v>1.5818000000000001</v>
      </c>
      <c r="C2167">
        <v>0.93479999999999996</v>
      </c>
      <c r="D2167">
        <v>0.79</v>
      </c>
      <c r="E2167">
        <v>5.95</v>
      </c>
      <c r="F2167">
        <v>5.0321999999999996</v>
      </c>
      <c r="G2167">
        <v>103.67</v>
      </c>
      <c r="H2167">
        <v>1.0042</v>
      </c>
      <c r="I2167">
        <v>1.0179</v>
      </c>
    </row>
    <row r="2168" spans="1:9" x14ac:dyDescent="0.25">
      <c r="A2168" s="1">
        <v>39559</v>
      </c>
      <c r="B2168">
        <v>1.5911999999999999</v>
      </c>
      <c r="C2168">
        <v>0.94289999999999996</v>
      </c>
      <c r="D2168">
        <v>0.79390000000000005</v>
      </c>
      <c r="E2168">
        <v>5.8922999999999996</v>
      </c>
      <c r="F2168">
        <v>4.9992999999999999</v>
      </c>
      <c r="G2168">
        <v>103.27</v>
      </c>
      <c r="H2168">
        <v>1.0054000000000001</v>
      </c>
      <c r="I2168">
        <v>1.0087999999999999</v>
      </c>
    </row>
    <row r="2169" spans="1:9" x14ac:dyDescent="0.25">
      <c r="A2169" s="1">
        <v>39560</v>
      </c>
      <c r="B2169">
        <v>1.5991</v>
      </c>
      <c r="C2169">
        <v>0.94479999999999997</v>
      </c>
      <c r="D2169">
        <v>0.79749999999999999</v>
      </c>
      <c r="E2169">
        <v>5.8404999999999996</v>
      </c>
      <c r="F2169">
        <v>4.9641000000000002</v>
      </c>
      <c r="G2169">
        <v>103.03</v>
      </c>
      <c r="H2169">
        <v>1.0082</v>
      </c>
      <c r="I2169">
        <v>1.0033000000000001</v>
      </c>
    </row>
    <row r="2170" spans="1:9" x14ac:dyDescent="0.25">
      <c r="A2170" s="1">
        <v>39561</v>
      </c>
      <c r="B2170">
        <v>1.5889</v>
      </c>
      <c r="C2170">
        <v>0.94930000000000003</v>
      </c>
      <c r="D2170">
        <v>0.79859999999999998</v>
      </c>
      <c r="E2170">
        <v>5.8727</v>
      </c>
      <c r="F2170">
        <v>4.9951999999999996</v>
      </c>
      <c r="G2170">
        <v>103.38</v>
      </c>
      <c r="H2170">
        <v>1.0169999999999999</v>
      </c>
      <c r="I2170">
        <v>1.0152000000000001</v>
      </c>
    </row>
    <row r="2171" spans="1:9" x14ac:dyDescent="0.25">
      <c r="A2171" s="1">
        <v>39562</v>
      </c>
      <c r="B2171">
        <v>1.5682</v>
      </c>
      <c r="C2171">
        <v>0.93979999999999997</v>
      </c>
      <c r="D2171">
        <v>0.7883</v>
      </c>
      <c r="E2171">
        <v>5.9448999999999996</v>
      </c>
      <c r="F2171">
        <v>5.0898000000000003</v>
      </c>
      <c r="G2171">
        <v>104.27</v>
      </c>
      <c r="H2171">
        <v>1.0142</v>
      </c>
      <c r="I2171">
        <v>1.0355000000000001</v>
      </c>
    </row>
    <row r="2172" spans="1:9" x14ac:dyDescent="0.25">
      <c r="A2172" s="1">
        <v>39563</v>
      </c>
      <c r="B2172">
        <v>1.5629999999999999</v>
      </c>
      <c r="C2172">
        <v>0.93340000000000001</v>
      </c>
      <c r="D2172">
        <v>0.78190000000000004</v>
      </c>
      <c r="E2172">
        <v>5.9825999999999997</v>
      </c>
      <c r="F2172">
        <v>5.1222000000000003</v>
      </c>
      <c r="G2172">
        <v>104.43</v>
      </c>
      <c r="H2172">
        <v>1.0136000000000001</v>
      </c>
      <c r="I2172">
        <v>1.0341</v>
      </c>
    </row>
    <row r="2173" spans="1:9" x14ac:dyDescent="0.25">
      <c r="A2173" s="1">
        <v>39566</v>
      </c>
      <c r="B2173">
        <v>1.5657000000000001</v>
      </c>
      <c r="C2173">
        <v>0.93879999999999997</v>
      </c>
      <c r="D2173">
        <v>0.78600000000000003</v>
      </c>
      <c r="E2173">
        <v>5.9790000000000001</v>
      </c>
      <c r="F2173">
        <v>5.0907999999999998</v>
      </c>
      <c r="G2173">
        <v>104.19</v>
      </c>
      <c r="H2173">
        <v>1.0125999999999999</v>
      </c>
      <c r="I2173">
        <v>1.0338000000000001</v>
      </c>
    </row>
    <row r="2174" spans="1:9" x14ac:dyDescent="0.25">
      <c r="A2174" s="1">
        <v>39567</v>
      </c>
      <c r="B2174">
        <v>1.5571999999999999</v>
      </c>
      <c r="C2174">
        <v>0.93389999999999995</v>
      </c>
      <c r="D2174">
        <v>0.77580000000000005</v>
      </c>
      <c r="E2174">
        <v>6.0109000000000004</v>
      </c>
      <c r="F2174">
        <v>5.1486999999999998</v>
      </c>
      <c r="G2174">
        <v>104.02</v>
      </c>
      <c r="H2174">
        <v>1.0125999999999999</v>
      </c>
      <c r="I2174">
        <v>1.0378000000000001</v>
      </c>
    </row>
    <row r="2175" spans="1:9" x14ac:dyDescent="0.25">
      <c r="A2175" s="1">
        <v>39568</v>
      </c>
      <c r="B2175">
        <v>1.5622</v>
      </c>
      <c r="C2175">
        <v>0.94369999999999998</v>
      </c>
      <c r="D2175">
        <v>0.78210000000000002</v>
      </c>
      <c r="E2175">
        <v>5.9850000000000003</v>
      </c>
      <c r="F2175">
        <v>5.0842000000000001</v>
      </c>
      <c r="G2175">
        <v>103.92</v>
      </c>
      <c r="H2175">
        <v>1.0079</v>
      </c>
      <c r="I2175">
        <v>1.0345</v>
      </c>
    </row>
    <row r="2176" spans="1:9" x14ac:dyDescent="0.25">
      <c r="A2176" s="1">
        <v>39569</v>
      </c>
      <c r="B2176">
        <v>1.5474000000000001</v>
      </c>
      <c r="C2176">
        <v>0.93359999999999999</v>
      </c>
      <c r="D2176">
        <v>0.77759999999999996</v>
      </c>
      <c r="E2176">
        <v>6.0433000000000003</v>
      </c>
      <c r="F2176">
        <v>5.1432000000000002</v>
      </c>
      <c r="G2176">
        <v>104.43</v>
      </c>
      <c r="H2176">
        <v>1.02</v>
      </c>
      <c r="I2176">
        <v>1.0484</v>
      </c>
    </row>
    <row r="2177" spans="1:9" x14ac:dyDescent="0.25">
      <c r="A2177" s="1">
        <v>39570</v>
      </c>
      <c r="B2177">
        <v>1.5424</v>
      </c>
      <c r="C2177">
        <v>0.93469999999999998</v>
      </c>
      <c r="D2177">
        <v>0.7802</v>
      </c>
      <c r="E2177">
        <v>6.0693999999999999</v>
      </c>
      <c r="F2177">
        <v>5.1237000000000004</v>
      </c>
      <c r="G2177">
        <v>105.4</v>
      </c>
      <c r="H2177">
        <v>1.0195000000000001</v>
      </c>
      <c r="I2177">
        <v>1.0571999999999999</v>
      </c>
    </row>
    <row r="2178" spans="1:9" x14ac:dyDescent="0.25">
      <c r="A2178" s="1">
        <v>39573</v>
      </c>
      <c r="B2178">
        <v>1.5496000000000001</v>
      </c>
      <c r="C2178">
        <v>0.94689999999999996</v>
      </c>
      <c r="D2178">
        <v>0.78580000000000005</v>
      </c>
      <c r="E2178">
        <v>6.0446</v>
      </c>
      <c r="F2178">
        <v>5.0716999999999999</v>
      </c>
      <c r="G2178">
        <v>104.86</v>
      </c>
      <c r="H2178">
        <v>1.0125999999999999</v>
      </c>
      <c r="I2178">
        <v>1.0536000000000001</v>
      </c>
    </row>
    <row r="2179" spans="1:9" x14ac:dyDescent="0.25">
      <c r="A2179" s="1">
        <v>39574</v>
      </c>
      <c r="B2179">
        <v>1.5532999999999999</v>
      </c>
      <c r="C2179">
        <v>0.94979999999999998</v>
      </c>
      <c r="D2179">
        <v>0.79149999999999998</v>
      </c>
      <c r="E2179">
        <v>6.0095000000000001</v>
      </c>
      <c r="F2179">
        <v>5.0660999999999996</v>
      </c>
      <c r="G2179">
        <v>104.78</v>
      </c>
      <c r="H2179">
        <v>1.0024</v>
      </c>
      <c r="I2179">
        <v>1.0521</v>
      </c>
    </row>
    <row r="2180" spans="1:9" x14ac:dyDescent="0.25">
      <c r="A2180" s="1">
        <v>39575</v>
      </c>
      <c r="B2180">
        <v>1.5391999999999999</v>
      </c>
      <c r="C2180">
        <v>0.94210000000000005</v>
      </c>
      <c r="D2180">
        <v>0.78149999999999997</v>
      </c>
      <c r="E2180">
        <v>6.0583</v>
      </c>
      <c r="F2180">
        <v>5.1231</v>
      </c>
      <c r="G2180">
        <v>104.73</v>
      </c>
      <c r="H2180">
        <v>1.0093000000000001</v>
      </c>
      <c r="I2180">
        <v>1.0551999999999999</v>
      </c>
    </row>
    <row r="2181" spans="1:9" x14ac:dyDescent="0.25">
      <c r="A2181" s="1">
        <v>39576</v>
      </c>
      <c r="B2181">
        <v>1.5392999999999999</v>
      </c>
      <c r="C2181">
        <v>0.94359999999999999</v>
      </c>
      <c r="D2181">
        <v>0.77149999999999996</v>
      </c>
      <c r="E2181">
        <v>6.0365000000000002</v>
      </c>
      <c r="F2181">
        <v>5.1185</v>
      </c>
      <c r="G2181">
        <v>103.74</v>
      </c>
      <c r="H2181">
        <v>1.0172000000000001</v>
      </c>
      <c r="I2181">
        <v>1.0510999999999999</v>
      </c>
    </row>
    <row r="2182" spans="1:9" x14ac:dyDescent="0.25">
      <c r="A2182" s="1">
        <v>39577</v>
      </c>
      <c r="B2182">
        <v>1.5482</v>
      </c>
      <c r="C2182">
        <v>0.94359999999999999</v>
      </c>
      <c r="D2182">
        <v>0.76939999999999997</v>
      </c>
      <c r="E2182">
        <v>5.9886999999999997</v>
      </c>
      <c r="F2182">
        <v>5.0778999999999996</v>
      </c>
      <c r="G2182">
        <v>102.87</v>
      </c>
      <c r="H2182">
        <v>1.0052000000000001</v>
      </c>
      <c r="I2182">
        <v>1.0410999999999999</v>
      </c>
    </row>
    <row r="2183" spans="1:9" x14ac:dyDescent="0.25">
      <c r="A2183" s="1">
        <v>39580</v>
      </c>
      <c r="B2183">
        <v>1.5552999999999999</v>
      </c>
      <c r="C2183">
        <v>0.94779999999999998</v>
      </c>
      <c r="D2183">
        <v>0.77159999999999995</v>
      </c>
      <c r="E2183">
        <v>5.9691000000000001</v>
      </c>
      <c r="F2183">
        <v>5.0502000000000002</v>
      </c>
      <c r="G2183">
        <v>103.75</v>
      </c>
      <c r="H2183">
        <v>1.0044</v>
      </c>
      <c r="I2183">
        <v>1.0437000000000001</v>
      </c>
    </row>
    <row r="2184" spans="1:9" x14ac:dyDescent="0.25">
      <c r="A2184" s="1">
        <v>39581</v>
      </c>
      <c r="B2184">
        <v>1.5474000000000001</v>
      </c>
      <c r="C2184">
        <v>0.9405</v>
      </c>
      <c r="D2184">
        <v>0.76429999999999998</v>
      </c>
      <c r="E2184">
        <v>6.0073999999999996</v>
      </c>
      <c r="F2184">
        <v>5.0670999999999999</v>
      </c>
      <c r="G2184">
        <v>104.75</v>
      </c>
      <c r="H2184">
        <v>1.0037</v>
      </c>
      <c r="I2184">
        <v>1.0528</v>
      </c>
    </row>
    <row r="2185" spans="1:9" x14ac:dyDescent="0.25">
      <c r="A2185" s="1">
        <v>39582</v>
      </c>
      <c r="B2185">
        <v>1.5474000000000001</v>
      </c>
      <c r="C2185">
        <v>0.93430000000000002</v>
      </c>
      <c r="D2185">
        <v>0.76080000000000003</v>
      </c>
      <c r="E2185">
        <v>6.0190999999999999</v>
      </c>
      <c r="F2185">
        <v>5.0807000000000002</v>
      </c>
      <c r="G2185">
        <v>105.04</v>
      </c>
      <c r="H2185">
        <v>1.0037</v>
      </c>
      <c r="I2185">
        <v>1.0547</v>
      </c>
    </row>
    <row r="2186" spans="1:9" x14ac:dyDescent="0.25">
      <c r="A2186" s="1">
        <v>39583</v>
      </c>
      <c r="B2186">
        <v>1.5448</v>
      </c>
      <c r="C2186">
        <v>0.9405</v>
      </c>
      <c r="D2186">
        <v>0.7641</v>
      </c>
      <c r="E2186">
        <v>6.0336999999999996</v>
      </c>
      <c r="F2186">
        <v>5.0938999999999997</v>
      </c>
      <c r="G2186">
        <v>104.75</v>
      </c>
      <c r="H2186">
        <v>0.99980000000000002</v>
      </c>
      <c r="I2186">
        <v>1.0569999999999999</v>
      </c>
    </row>
    <row r="2187" spans="1:9" x14ac:dyDescent="0.25">
      <c r="A2187" s="1">
        <v>39584</v>
      </c>
      <c r="B2187">
        <v>1.5577000000000001</v>
      </c>
      <c r="C2187">
        <v>0.95569999999999999</v>
      </c>
      <c r="D2187">
        <v>0.7742</v>
      </c>
      <c r="E2187">
        <v>5.9809999999999999</v>
      </c>
      <c r="F2187">
        <v>5.0279999999999996</v>
      </c>
      <c r="G2187">
        <v>104.05</v>
      </c>
      <c r="H2187">
        <v>0.99929999999999997</v>
      </c>
      <c r="I2187">
        <v>1.0476000000000001</v>
      </c>
    </row>
    <row r="2188" spans="1:9" x14ac:dyDescent="0.25">
      <c r="A2188" s="1">
        <v>39587</v>
      </c>
      <c r="B2188">
        <v>1.5509999999999999</v>
      </c>
      <c r="C2188">
        <v>0.95350000000000001</v>
      </c>
      <c r="D2188">
        <v>0.77200000000000002</v>
      </c>
      <c r="E2188">
        <v>5.9908999999999999</v>
      </c>
      <c r="F2188">
        <v>5.0365000000000002</v>
      </c>
      <c r="G2188">
        <v>104.33</v>
      </c>
      <c r="H2188">
        <v>0.99150000000000005</v>
      </c>
      <c r="I2188">
        <v>1.0532999999999999</v>
      </c>
    </row>
    <row r="2189" spans="1:9" x14ac:dyDescent="0.25">
      <c r="A2189" s="1">
        <v>39588</v>
      </c>
      <c r="B2189">
        <v>1.5646</v>
      </c>
      <c r="C2189">
        <v>0.95860000000000001</v>
      </c>
      <c r="D2189">
        <v>0.77390000000000003</v>
      </c>
      <c r="E2189">
        <v>5.9420999999999999</v>
      </c>
      <c r="F2189">
        <v>5.0044000000000004</v>
      </c>
      <c r="G2189">
        <v>103.68</v>
      </c>
      <c r="H2189">
        <v>0.99229999999999996</v>
      </c>
      <c r="I2189">
        <v>1.0376000000000001</v>
      </c>
    </row>
    <row r="2190" spans="1:9" x14ac:dyDescent="0.25">
      <c r="A2190" s="1">
        <v>39589</v>
      </c>
      <c r="B2190">
        <v>1.5794999999999999</v>
      </c>
      <c r="C2190">
        <v>0.96250000000000002</v>
      </c>
      <c r="D2190">
        <v>0.77700000000000002</v>
      </c>
      <c r="E2190">
        <v>5.8973000000000004</v>
      </c>
      <c r="F2190">
        <v>4.9711999999999996</v>
      </c>
      <c r="G2190">
        <v>103.06</v>
      </c>
      <c r="H2190">
        <v>0.98380000000000001</v>
      </c>
      <c r="I2190">
        <v>1.0249999999999999</v>
      </c>
    </row>
    <row r="2191" spans="1:9" x14ac:dyDescent="0.25">
      <c r="A2191" s="1">
        <v>39590</v>
      </c>
      <c r="B2191">
        <v>1.5732999999999999</v>
      </c>
      <c r="C2191">
        <v>0.95579999999999998</v>
      </c>
      <c r="D2191">
        <v>0.78249999999999997</v>
      </c>
      <c r="E2191">
        <v>5.9154</v>
      </c>
      <c r="F2191">
        <v>5.0092999999999996</v>
      </c>
      <c r="G2191">
        <v>104.08</v>
      </c>
      <c r="H2191">
        <v>0.98460000000000003</v>
      </c>
      <c r="I2191">
        <v>1.0305</v>
      </c>
    </row>
    <row r="2192" spans="1:9" x14ac:dyDescent="0.25">
      <c r="A2192" s="1">
        <v>39591</v>
      </c>
      <c r="B2192">
        <v>1.5762</v>
      </c>
      <c r="C2192">
        <v>0.95920000000000005</v>
      </c>
      <c r="D2192">
        <v>0.78500000000000003</v>
      </c>
      <c r="E2192">
        <v>5.9034000000000004</v>
      </c>
      <c r="F2192">
        <v>5.0030999999999999</v>
      </c>
      <c r="G2192">
        <v>103.38</v>
      </c>
      <c r="H2192">
        <v>0.9899</v>
      </c>
      <c r="I2192">
        <v>1.0241</v>
      </c>
    </row>
    <row r="2193" spans="1:9" x14ac:dyDescent="0.25">
      <c r="A2193" s="1">
        <v>39594</v>
      </c>
      <c r="B2193">
        <v>1.577</v>
      </c>
      <c r="C2193">
        <v>0.96089999999999998</v>
      </c>
      <c r="D2193">
        <v>0.78700000000000003</v>
      </c>
      <c r="E2193">
        <v>5.9085000000000001</v>
      </c>
      <c r="F2193">
        <v>5.0159000000000002</v>
      </c>
      <c r="G2193">
        <v>103.44</v>
      </c>
      <c r="H2193">
        <v>0.99109999999999998</v>
      </c>
      <c r="I2193">
        <v>1.0245</v>
      </c>
    </row>
    <row r="2194" spans="1:9" x14ac:dyDescent="0.25">
      <c r="A2194" s="1">
        <v>39595</v>
      </c>
      <c r="B2194">
        <v>1.5690999999999999</v>
      </c>
      <c r="C2194">
        <v>0.95860000000000001</v>
      </c>
      <c r="D2194">
        <v>0.78949999999999998</v>
      </c>
      <c r="E2194">
        <v>5.9309000000000003</v>
      </c>
      <c r="F2194">
        <v>5.0164999999999997</v>
      </c>
      <c r="G2194">
        <v>104.24</v>
      </c>
      <c r="H2194">
        <v>0.99390000000000001</v>
      </c>
      <c r="I2194">
        <v>1.0337000000000001</v>
      </c>
    </row>
    <row r="2195" spans="1:9" x14ac:dyDescent="0.25">
      <c r="A2195" s="1">
        <v>39596</v>
      </c>
      <c r="B2195">
        <v>1.5638000000000001</v>
      </c>
      <c r="C2195">
        <v>0.96289999999999998</v>
      </c>
      <c r="D2195">
        <v>0.78590000000000004</v>
      </c>
      <c r="E2195">
        <v>5.9779999999999998</v>
      </c>
      <c r="F2195">
        <v>5.0369000000000002</v>
      </c>
      <c r="G2195">
        <v>104.69</v>
      </c>
      <c r="H2195">
        <v>0.99009999999999998</v>
      </c>
      <c r="I2195">
        <v>1.0381</v>
      </c>
    </row>
    <row r="2196" spans="1:9" x14ac:dyDescent="0.25">
      <c r="A2196" s="1">
        <v>39597</v>
      </c>
      <c r="B2196">
        <v>1.5519000000000001</v>
      </c>
      <c r="C2196">
        <v>0.95550000000000002</v>
      </c>
      <c r="D2196">
        <v>0.77939999999999998</v>
      </c>
      <c r="E2196">
        <v>6.0075000000000003</v>
      </c>
      <c r="F2196">
        <v>5.0839999999999996</v>
      </c>
      <c r="G2196">
        <v>105.51</v>
      </c>
      <c r="H2196">
        <v>0.98770000000000002</v>
      </c>
      <c r="I2196">
        <v>1.0494000000000001</v>
      </c>
    </row>
    <row r="2197" spans="1:9" x14ac:dyDescent="0.25">
      <c r="A2197" s="1">
        <v>39598</v>
      </c>
      <c r="B2197">
        <v>1.5553999999999999</v>
      </c>
      <c r="C2197">
        <v>0.95599999999999996</v>
      </c>
      <c r="D2197">
        <v>0.78300000000000003</v>
      </c>
      <c r="E2197">
        <v>6.0034000000000001</v>
      </c>
      <c r="F2197">
        <v>5.1039000000000003</v>
      </c>
      <c r="G2197">
        <v>105.52</v>
      </c>
      <c r="H2197">
        <v>0.99339999999999995</v>
      </c>
      <c r="I2197">
        <v>1.0423</v>
      </c>
    </row>
    <row r="2198" spans="1:9" x14ac:dyDescent="0.25">
      <c r="A2198" s="1">
        <v>39601</v>
      </c>
      <c r="B2198">
        <v>1.5537000000000001</v>
      </c>
      <c r="C2198">
        <v>0.95530000000000004</v>
      </c>
      <c r="D2198">
        <v>0.78500000000000003</v>
      </c>
      <c r="E2198">
        <v>6.0388000000000002</v>
      </c>
      <c r="F2198">
        <v>5.1257999999999999</v>
      </c>
      <c r="G2198">
        <v>104.43</v>
      </c>
      <c r="H2198">
        <v>1.0013000000000001</v>
      </c>
      <c r="I2198">
        <v>1.0375000000000001</v>
      </c>
    </row>
    <row r="2199" spans="1:9" x14ac:dyDescent="0.25">
      <c r="A2199" s="1">
        <v>39602</v>
      </c>
      <c r="B2199">
        <v>1.5445</v>
      </c>
      <c r="C2199">
        <v>0.95250000000000001</v>
      </c>
      <c r="D2199">
        <v>0.78139999999999998</v>
      </c>
      <c r="E2199">
        <v>6.0423999999999998</v>
      </c>
      <c r="F2199">
        <v>5.1638999999999999</v>
      </c>
      <c r="G2199">
        <v>105.09</v>
      </c>
      <c r="H2199">
        <v>1.0089999999999999</v>
      </c>
      <c r="I2199">
        <v>1.0422</v>
      </c>
    </row>
    <row r="2200" spans="1:9" x14ac:dyDescent="0.25">
      <c r="A2200" s="1">
        <v>39603</v>
      </c>
      <c r="B2200">
        <v>1.544</v>
      </c>
      <c r="C2200">
        <v>0.95750000000000002</v>
      </c>
      <c r="D2200">
        <v>0.77990000000000004</v>
      </c>
      <c r="E2200">
        <v>6.0419999999999998</v>
      </c>
      <c r="F2200">
        <v>5.1680000000000001</v>
      </c>
      <c r="G2200">
        <v>105.23</v>
      </c>
      <c r="H2200">
        <v>1.0165</v>
      </c>
      <c r="I2200">
        <v>1.0423</v>
      </c>
    </row>
    <row r="2201" spans="1:9" x14ac:dyDescent="0.25">
      <c r="A2201" s="1">
        <v>39604</v>
      </c>
      <c r="B2201">
        <v>1.5592999999999999</v>
      </c>
      <c r="C2201">
        <v>0.9587</v>
      </c>
      <c r="D2201">
        <v>0.7681</v>
      </c>
      <c r="E2201">
        <v>5.9782000000000002</v>
      </c>
      <c r="F2201">
        <v>5.1001000000000003</v>
      </c>
      <c r="G2201">
        <v>105.94</v>
      </c>
      <c r="H2201">
        <v>1.0178</v>
      </c>
      <c r="I2201">
        <v>1.038</v>
      </c>
    </row>
    <row r="2202" spans="1:9" x14ac:dyDescent="0.25">
      <c r="A2202" s="1">
        <v>39605</v>
      </c>
      <c r="B2202">
        <v>1.5778000000000001</v>
      </c>
      <c r="C2202">
        <v>0.96260000000000001</v>
      </c>
      <c r="D2202">
        <v>0.76729999999999998</v>
      </c>
      <c r="E2202">
        <v>5.9132999999999996</v>
      </c>
      <c r="F2202">
        <v>5.0210999999999997</v>
      </c>
      <c r="G2202">
        <v>104.93</v>
      </c>
      <c r="H2202">
        <v>1.0196000000000001</v>
      </c>
      <c r="I2202">
        <v>1.0185</v>
      </c>
    </row>
    <row r="2203" spans="1:9" x14ac:dyDescent="0.25">
      <c r="A2203" s="1">
        <v>39608</v>
      </c>
      <c r="B2203">
        <v>1.5646</v>
      </c>
      <c r="C2203">
        <v>0.95050000000000001</v>
      </c>
      <c r="D2203">
        <v>0.75900000000000001</v>
      </c>
      <c r="E2203">
        <v>5.9711999999999996</v>
      </c>
      <c r="F2203">
        <v>5.0726000000000004</v>
      </c>
      <c r="G2203">
        <v>106.31</v>
      </c>
      <c r="H2203">
        <v>1.0233000000000001</v>
      </c>
      <c r="I2203">
        <v>1.0275000000000001</v>
      </c>
    </row>
    <row r="2204" spans="1:9" x14ac:dyDescent="0.25">
      <c r="A2204" s="1">
        <v>39609</v>
      </c>
      <c r="B2204">
        <v>1.5467</v>
      </c>
      <c r="C2204">
        <v>0.94610000000000005</v>
      </c>
      <c r="D2204">
        <v>0.75280000000000002</v>
      </c>
      <c r="E2204">
        <v>6.0594000000000001</v>
      </c>
      <c r="F2204">
        <v>5.1707999999999998</v>
      </c>
      <c r="G2204">
        <v>107.44</v>
      </c>
      <c r="H2204">
        <v>1.022</v>
      </c>
      <c r="I2204">
        <v>1.0418000000000001</v>
      </c>
    </row>
    <row r="2205" spans="1:9" x14ac:dyDescent="0.25">
      <c r="A2205" s="1">
        <v>39610</v>
      </c>
      <c r="B2205">
        <v>1.5551999999999999</v>
      </c>
      <c r="C2205">
        <v>0.94699999999999995</v>
      </c>
      <c r="D2205">
        <v>0.75539999999999996</v>
      </c>
      <c r="E2205">
        <v>6.0303000000000004</v>
      </c>
      <c r="F2205">
        <v>5.1508000000000003</v>
      </c>
      <c r="G2205">
        <v>106.97</v>
      </c>
      <c r="H2205">
        <v>1.0199</v>
      </c>
      <c r="I2205">
        <v>1.0317000000000001</v>
      </c>
    </row>
    <row r="2206" spans="1:9" x14ac:dyDescent="0.25">
      <c r="A2206" s="1">
        <v>39611</v>
      </c>
      <c r="B2206">
        <v>1.5439000000000001</v>
      </c>
      <c r="C2206">
        <v>0.93430000000000002</v>
      </c>
      <c r="D2206">
        <v>0.74970000000000003</v>
      </c>
      <c r="E2206">
        <v>6.0766</v>
      </c>
      <c r="F2206">
        <v>5.1943000000000001</v>
      </c>
      <c r="G2206">
        <v>107.96</v>
      </c>
      <c r="H2206">
        <v>1.024</v>
      </c>
      <c r="I2206">
        <v>1.0416000000000001</v>
      </c>
    </row>
    <row r="2207" spans="1:9" x14ac:dyDescent="0.25">
      <c r="A2207" s="1">
        <v>39612</v>
      </c>
      <c r="B2207">
        <v>1.538</v>
      </c>
      <c r="C2207">
        <v>0.93889999999999996</v>
      </c>
      <c r="D2207">
        <v>0.74960000000000004</v>
      </c>
      <c r="E2207">
        <v>6.0871000000000004</v>
      </c>
      <c r="F2207">
        <v>5.2290999999999999</v>
      </c>
      <c r="G2207">
        <v>108.19</v>
      </c>
      <c r="H2207">
        <v>1.0294000000000001</v>
      </c>
      <c r="I2207">
        <v>1.0466</v>
      </c>
    </row>
    <row r="2208" spans="1:9" x14ac:dyDescent="0.25">
      <c r="A2208" s="1">
        <v>39615</v>
      </c>
      <c r="B2208">
        <v>1.5477000000000001</v>
      </c>
      <c r="C2208">
        <v>0.94040000000000001</v>
      </c>
      <c r="D2208">
        <v>0.75349999999999995</v>
      </c>
      <c r="E2208">
        <v>6.0290999999999997</v>
      </c>
      <c r="F2208">
        <v>5.1807999999999996</v>
      </c>
      <c r="G2208">
        <v>108.22</v>
      </c>
      <c r="H2208">
        <v>1.0237000000000001</v>
      </c>
      <c r="I2208">
        <v>1.0447</v>
      </c>
    </row>
    <row r="2209" spans="1:9" x14ac:dyDescent="0.25">
      <c r="A2209" s="1">
        <v>39616</v>
      </c>
      <c r="B2209">
        <v>1.5510999999999999</v>
      </c>
      <c r="C2209">
        <v>0.94379999999999997</v>
      </c>
      <c r="D2209">
        <v>0.75539999999999996</v>
      </c>
      <c r="E2209">
        <v>6.0465999999999998</v>
      </c>
      <c r="F2209">
        <v>5.1870000000000003</v>
      </c>
      <c r="G2209">
        <v>107.93</v>
      </c>
      <c r="H2209">
        <v>1.0186999999999999</v>
      </c>
      <c r="I2209">
        <v>1.0416000000000001</v>
      </c>
    </row>
    <row r="2210" spans="1:9" x14ac:dyDescent="0.25">
      <c r="A2210" s="1">
        <v>39617</v>
      </c>
      <c r="B2210">
        <v>1.5535000000000001</v>
      </c>
      <c r="C2210">
        <v>0.94710000000000005</v>
      </c>
      <c r="D2210">
        <v>0.75919999999999999</v>
      </c>
      <c r="E2210">
        <v>6.0441000000000003</v>
      </c>
      <c r="F2210">
        <v>5.1681999999999997</v>
      </c>
      <c r="G2210">
        <v>107.88</v>
      </c>
      <c r="H2210">
        <v>1.0170999999999999</v>
      </c>
      <c r="I2210">
        <v>1.0361</v>
      </c>
    </row>
    <row r="2211" spans="1:9" x14ac:dyDescent="0.25">
      <c r="A2211" s="1">
        <v>39618</v>
      </c>
      <c r="B2211">
        <v>1.5505</v>
      </c>
      <c r="C2211">
        <v>0.95120000000000005</v>
      </c>
      <c r="D2211">
        <v>0.76290000000000002</v>
      </c>
      <c r="E2211">
        <v>6.0575999999999999</v>
      </c>
      <c r="F2211">
        <v>5.1901000000000002</v>
      </c>
      <c r="G2211">
        <v>108.01</v>
      </c>
      <c r="H2211">
        <v>1.0156000000000001</v>
      </c>
      <c r="I2211">
        <v>1.0455000000000001</v>
      </c>
    </row>
    <row r="2212" spans="1:9" x14ac:dyDescent="0.25">
      <c r="A2212" s="1">
        <v>39619</v>
      </c>
      <c r="B2212">
        <v>1.5607</v>
      </c>
      <c r="C2212">
        <v>0.95340000000000003</v>
      </c>
      <c r="D2212">
        <v>0.7611</v>
      </c>
      <c r="E2212">
        <v>6.032</v>
      </c>
      <c r="F2212">
        <v>5.1540999999999997</v>
      </c>
      <c r="G2212">
        <v>107.34</v>
      </c>
      <c r="H2212">
        <v>1.0163</v>
      </c>
      <c r="I2212">
        <v>1.0358000000000001</v>
      </c>
    </row>
    <row r="2213" spans="1:9" x14ac:dyDescent="0.25">
      <c r="A2213" s="1">
        <v>39622</v>
      </c>
      <c r="B2213">
        <v>1.5518000000000001</v>
      </c>
      <c r="C2213">
        <v>0.9526</v>
      </c>
      <c r="D2213">
        <v>0.75780000000000003</v>
      </c>
      <c r="E2213">
        <v>6.0575000000000001</v>
      </c>
      <c r="F2213">
        <v>5.1516000000000002</v>
      </c>
      <c r="G2213">
        <v>107.85</v>
      </c>
      <c r="H2213">
        <v>1.0158</v>
      </c>
      <c r="I2213">
        <v>1.0452999999999999</v>
      </c>
    </row>
    <row r="2214" spans="1:9" x14ac:dyDescent="0.25">
      <c r="A2214" s="1">
        <v>39623</v>
      </c>
      <c r="B2214">
        <v>1.5568</v>
      </c>
      <c r="C2214">
        <v>0.95540000000000003</v>
      </c>
      <c r="D2214">
        <v>0.75800000000000001</v>
      </c>
      <c r="E2214">
        <v>6.0495999999999999</v>
      </c>
      <c r="F2214">
        <v>5.1146000000000003</v>
      </c>
      <c r="G2214">
        <v>107.82</v>
      </c>
      <c r="H2214">
        <v>1.0112000000000001</v>
      </c>
      <c r="I2214">
        <v>1.0417000000000001</v>
      </c>
    </row>
    <row r="2215" spans="1:9" x14ac:dyDescent="0.25">
      <c r="A2215" s="1">
        <v>39624</v>
      </c>
      <c r="B2215">
        <v>1.5667</v>
      </c>
      <c r="C2215">
        <v>0.96</v>
      </c>
      <c r="D2215">
        <v>0.7601</v>
      </c>
      <c r="E2215">
        <v>6.0025000000000004</v>
      </c>
      <c r="F2215">
        <v>5.0713999999999997</v>
      </c>
      <c r="G2215">
        <v>107.81</v>
      </c>
      <c r="H2215">
        <v>1.0094000000000001</v>
      </c>
      <c r="I2215">
        <v>1.0348999999999999</v>
      </c>
    </row>
    <row r="2216" spans="1:9" x14ac:dyDescent="0.25">
      <c r="A2216" s="1">
        <v>39625</v>
      </c>
      <c r="B2216">
        <v>1.5757000000000001</v>
      </c>
      <c r="C2216">
        <v>0.95579999999999998</v>
      </c>
      <c r="D2216">
        <v>0.75490000000000002</v>
      </c>
      <c r="E2216">
        <v>5.9717000000000002</v>
      </c>
      <c r="F2216">
        <v>5.05</v>
      </c>
      <c r="G2216">
        <v>106.81</v>
      </c>
      <c r="H2216">
        <v>1.0141</v>
      </c>
      <c r="I2216">
        <v>1.0238</v>
      </c>
    </row>
    <row r="2217" spans="1:9" x14ac:dyDescent="0.25">
      <c r="A2217" s="1">
        <v>39626</v>
      </c>
      <c r="B2217">
        <v>1.5793999999999999</v>
      </c>
      <c r="C2217">
        <v>0.96099999999999997</v>
      </c>
      <c r="D2217">
        <v>0.76090000000000002</v>
      </c>
      <c r="E2217">
        <v>5.9736000000000002</v>
      </c>
      <c r="F2217">
        <v>5.0621999999999998</v>
      </c>
      <c r="G2217">
        <v>106.14</v>
      </c>
      <c r="H2217">
        <v>1.0105999999999999</v>
      </c>
      <c r="I2217">
        <v>1.0178</v>
      </c>
    </row>
    <row r="2218" spans="1:9" x14ac:dyDescent="0.25">
      <c r="A2218" s="1">
        <v>39629</v>
      </c>
      <c r="B2218">
        <v>1.5754999999999999</v>
      </c>
      <c r="C2218">
        <v>0.95860000000000001</v>
      </c>
      <c r="D2218">
        <v>0.76219999999999999</v>
      </c>
      <c r="E2218">
        <v>6.0130999999999997</v>
      </c>
      <c r="F2218">
        <v>5.0891000000000002</v>
      </c>
      <c r="G2218">
        <v>106.21</v>
      </c>
      <c r="H2218">
        <v>1.0215000000000001</v>
      </c>
      <c r="I2218">
        <v>1.0209999999999999</v>
      </c>
    </row>
    <row r="2219" spans="1:9" x14ac:dyDescent="0.25">
      <c r="A2219" s="1">
        <v>39630</v>
      </c>
      <c r="B2219">
        <v>1.5792999999999999</v>
      </c>
      <c r="C2219">
        <v>0.95499999999999996</v>
      </c>
      <c r="D2219">
        <v>0.75770000000000004</v>
      </c>
      <c r="E2219">
        <v>5.9801000000000002</v>
      </c>
      <c r="F2219">
        <v>5.0702999999999996</v>
      </c>
      <c r="G2219">
        <v>106.13</v>
      </c>
      <c r="H2219">
        <v>1.0222</v>
      </c>
      <c r="I2219">
        <v>1.0198</v>
      </c>
    </row>
    <row r="2220" spans="1:9" x14ac:dyDescent="0.25">
      <c r="A2220" s="1">
        <v>39631</v>
      </c>
      <c r="B2220">
        <v>1.5882000000000001</v>
      </c>
      <c r="C2220">
        <v>0.96189999999999998</v>
      </c>
      <c r="D2220">
        <v>0.75990000000000002</v>
      </c>
      <c r="E2220">
        <v>5.9718</v>
      </c>
      <c r="F2220">
        <v>5.0602</v>
      </c>
      <c r="G2220">
        <v>105.92</v>
      </c>
      <c r="H2220">
        <v>1.0124</v>
      </c>
      <c r="I2220">
        <v>1.014</v>
      </c>
    </row>
    <row r="2221" spans="1:9" x14ac:dyDescent="0.25">
      <c r="A2221" s="1">
        <v>39632</v>
      </c>
      <c r="B2221">
        <v>1.5703</v>
      </c>
      <c r="C2221">
        <v>0.96030000000000004</v>
      </c>
      <c r="D2221">
        <v>0.75670000000000004</v>
      </c>
      <c r="E2221">
        <v>5.9945000000000004</v>
      </c>
      <c r="F2221">
        <v>5.0911</v>
      </c>
      <c r="G2221">
        <v>106.73</v>
      </c>
      <c r="H2221">
        <v>1.018</v>
      </c>
      <c r="I2221">
        <v>1.0263</v>
      </c>
    </row>
    <row r="2222" spans="1:9" x14ac:dyDescent="0.25">
      <c r="A2222" s="1">
        <v>39633</v>
      </c>
      <c r="B2222">
        <v>1.5706</v>
      </c>
      <c r="C2222">
        <v>0.96350000000000002</v>
      </c>
      <c r="D2222">
        <v>0.75900000000000001</v>
      </c>
      <c r="E2222">
        <v>5.9763000000000002</v>
      </c>
      <c r="F2222">
        <v>5.0781000000000001</v>
      </c>
      <c r="G2222">
        <v>106.81</v>
      </c>
      <c r="H2222">
        <v>1.0199</v>
      </c>
      <c r="I2222">
        <v>1.0254000000000001</v>
      </c>
    </row>
    <row r="2223" spans="1:9" x14ac:dyDescent="0.25">
      <c r="A2223" s="1">
        <v>39636</v>
      </c>
      <c r="B2223">
        <v>1.5726</v>
      </c>
      <c r="C2223">
        <v>0.95660000000000001</v>
      </c>
      <c r="D2223">
        <v>0.75470000000000004</v>
      </c>
      <c r="E2223">
        <v>5.9820000000000002</v>
      </c>
      <c r="F2223">
        <v>5.0800999999999998</v>
      </c>
      <c r="G2223">
        <v>107.18</v>
      </c>
      <c r="H2223">
        <v>1.0168999999999999</v>
      </c>
      <c r="I2223">
        <v>1.0269999999999999</v>
      </c>
    </row>
    <row r="2224" spans="1:9" x14ac:dyDescent="0.25">
      <c r="A2224" s="1">
        <v>39637</v>
      </c>
      <c r="B2224">
        <v>1.5669999999999999</v>
      </c>
      <c r="C2224">
        <v>0.95350000000000001</v>
      </c>
      <c r="D2224">
        <v>0.75370000000000004</v>
      </c>
      <c r="E2224">
        <v>6.0095000000000001</v>
      </c>
      <c r="F2224">
        <v>5.1338999999999997</v>
      </c>
      <c r="G2224">
        <v>107.51</v>
      </c>
      <c r="H2224">
        <v>1.0192000000000001</v>
      </c>
      <c r="I2224">
        <v>1.0337000000000001</v>
      </c>
    </row>
    <row r="2225" spans="1:9" x14ac:dyDescent="0.25">
      <c r="A2225" s="1">
        <v>39638</v>
      </c>
      <c r="B2225">
        <v>1.5743</v>
      </c>
      <c r="C2225">
        <v>0.95699999999999996</v>
      </c>
      <c r="D2225">
        <v>0.7581</v>
      </c>
      <c r="E2225">
        <v>6.0069999999999997</v>
      </c>
      <c r="F2225">
        <v>5.1140999999999996</v>
      </c>
      <c r="G2225">
        <v>106.76</v>
      </c>
      <c r="H2225">
        <v>1.0116000000000001</v>
      </c>
      <c r="I2225">
        <v>1.028</v>
      </c>
    </row>
    <row r="2226" spans="1:9" x14ac:dyDescent="0.25">
      <c r="A2226" s="1">
        <v>39639</v>
      </c>
      <c r="B2226">
        <v>1.5788</v>
      </c>
      <c r="C2226">
        <v>0.96199999999999997</v>
      </c>
      <c r="D2226">
        <v>0.75880000000000003</v>
      </c>
      <c r="E2226">
        <v>5.9926000000000004</v>
      </c>
      <c r="F2226">
        <v>5.1021000000000001</v>
      </c>
      <c r="G2226">
        <v>107.07</v>
      </c>
      <c r="H2226">
        <v>1.0085</v>
      </c>
      <c r="I2226">
        <v>1.0278</v>
      </c>
    </row>
    <row r="2227" spans="1:9" x14ac:dyDescent="0.25">
      <c r="A2227" s="1">
        <v>39640</v>
      </c>
      <c r="B2227">
        <v>1.5938000000000001</v>
      </c>
      <c r="C2227">
        <v>0.96630000000000005</v>
      </c>
      <c r="D2227">
        <v>0.76139999999999997</v>
      </c>
      <c r="E2227">
        <v>5.9474999999999998</v>
      </c>
      <c r="F2227">
        <v>5.0622999999999996</v>
      </c>
      <c r="G2227">
        <v>106.28</v>
      </c>
      <c r="H2227">
        <v>1.0092000000000001</v>
      </c>
      <c r="I2227">
        <v>1.0161</v>
      </c>
    </row>
    <row r="2228" spans="1:9" x14ac:dyDescent="0.25">
      <c r="A2228" s="1">
        <v>39643</v>
      </c>
      <c r="B2228">
        <v>1.5908</v>
      </c>
      <c r="C2228">
        <v>0.9718</v>
      </c>
      <c r="D2228">
        <v>0.76429999999999998</v>
      </c>
      <c r="E2228">
        <v>5.9688999999999997</v>
      </c>
      <c r="F2228">
        <v>5.0635000000000003</v>
      </c>
      <c r="G2228">
        <v>106.14</v>
      </c>
      <c r="H2228">
        <v>1.0064</v>
      </c>
      <c r="I2228">
        <v>1.0161</v>
      </c>
    </row>
    <row r="2229" spans="1:9" x14ac:dyDescent="0.25">
      <c r="A2229" s="1">
        <v>39644</v>
      </c>
      <c r="B2229">
        <v>1.5911</v>
      </c>
      <c r="C2229">
        <v>0.97940000000000005</v>
      </c>
      <c r="D2229">
        <v>0.77249999999999996</v>
      </c>
      <c r="E2229">
        <v>5.9602000000000004</v>
      </c>
      <c r="F2229">
        <v>5.0496999999999996</v>
      </c>
      <c r="G2229">
        <v>104.73</v>
      </c>
      <c r="H2229">
        <v>1.0018</v>
      </c>
      <c r="I2229">
        <v>1.0092000000000001</v>
      </c>
    </row>
    <row r="2230" spans="1:9" x14ac:dyDescent="0.25">
      <c r="A2230" s="1">
        <v>39645</v>
      </c>
      <c r="B2230">
        <v>1.5827</v>
      </c>
      <c r="C2230">
        <v>0.9748</v>
      </c>
      <c r="D2230">
        <v>0.77190000000000003</v>
      </c>
      <c r="E2230">
        <v>6.0086000000000004</v>
      </c>
      <c r="F2230">
        <v>5.0990000000000002</v>
      </c>
      <c r="G2230">
        <v>105.13</v>
      </c>
      <c r="H2230">
        <v>1.0019</v>
      </c>
      <c r="I2230">
        <v>1.0173000000000001</v>
      </c>
    </row>
    <row r="2231" spans="1:9" x14ac:dyDescent="0.25">
      <c r="A2231" s="1">
        <v>39646</v>
      </c>
      <c r="B2231">
        <v>1.5863</v>
      </c>
      <c r="C2231">
        <v>0.97240000000000004</v>
      </c>
      <c r="D2231">
        <v>0.76329999999999998</v>
      </c>
      <c r="E2231">
        <v>5.9638</v>
      </c>
      <c r="F2231">
        <v>5.0753000000000004</v>
      </c>
      <c r="G2231">
        <v>106.28</v>
      </c>
      <c r="H2231">
        <v>1.0058</v>
      </c>
      <c r="I2231">
        <v>1.0193000000000001</v>
      </c>
    </row>
    <row r="2232" spans="1:9" x14ac:dyDescent="0.25">
      <c r="A2232" s="1">
        <v>39647</v>
      </c>
      <c r="B2232">
        <v>1.5847</v>
      </c>
      <c r="C2232">
        <v>0.97019999999999995</v>
      </c>
      <c r="D2232">
        <v>0.76119999999999999</v>
      </c>
      <c r="E2232">
        <v>5.9600999999999997</v>
      </c>
      <c r="F2232">
        <v>5.0835999999999997</v>
      </c>
      <c r="G2232">
        <v>106.97</v>
      </c>
      <c r="H2232">
        <v>1.0057</v>
      </c>
      <c r="I2232">
        <v>1.0227999999999999</v>
      </c>
    </row>
    <row r="2233" spans="1:9" x14ac:dyDescent="0.25">
      <c r="A2233" s="1">
        <v>39650</v>
      </c>
      <c r="B2233">
        <v>1.5922000000000001</v>
      </c>
      <c r="C2233">
        <v>0.97709999999999997</v>
      </c>
      <c r="D2233">
        <v>0.76170000000000004</v>
      </c>
      <c r="E2233">
        <v>5.9362000000000004</v>
      </c>
      <c r="F2233">
        <v>5.0617999999999999</v>
      </c>
      <c r="G2233">
        <v>106.45</v>
      </c>
      <c r="H2233">
        <v>0.99990000000000001</v>
      </c>
      <c r="I2233">
        <v>1.0177</v>
      </c>
    </row>
    <row r="2234" spans="1:9" x14ac:dyDescent="0.25">
      <c r="A2234" s="1">
        <v>39651</v>
      </c>
      <c r="B2234">
        <v>1.5784</v>
      </c>
      <c r="C2234">
        <v>0.97130000000000005</v>
      </c>
      <c r="D2234">
        <v>0.75949999999999995</v>
      </c>
      <c r="E2234">
        <v>5.9926000000000004</v>
      </c>
      <c r="F2234">
        <v>5.1056999999999997</v>
      </c>
      <c r="G2234">
        <v>107.33</v>
      </c>
      <c r="H2234">
        <v>1.0082</v>
      </c>
      <c r="I2234">
        <v>1.0310999999999999</v>
      </c>
    </row>
    <row r="2235" spans="1:9" x14ac:dyDescent="0.25">
      <c r="A2235" s="1">
        <v>39652</v>
      </c>
      <c r="B2235">
        <v>1.5698000000000001</v>
      </c>
      <c r="C2235">
        <v>0.96199999999999997</v>
      </c>
      <c r="D2235">
        <v>0.75</v>
      </c>
      <c r="E2235">
        <v>6.0274999999999999</v>
      </c>
      <c r="F2235">
        <v>5.1523000000000003</v>
      </c>
      <c r="G2235">
        <v>107.9</v>
      </c>
      <c r="H2235">
        <v>1.0104</v>
      </c>
      <c r="I2235">
        <v>1.0376000000000001</v>
      </c>
    </row>
    <row r="2236" spans="1:9" x14ac:dyDescent="0.25">
      <c r="A2236" s="1">
        <v>39653</v>
      </c>
      <c r="B2236">
        <v>1.5677000000000001</v>
      </c>
      <c r="C2236">
        <v>0.95850000000000002</v>
      </c>
      <c r="D2236">
        <v>0.7429</v>
      </c>
      <c r="E2236">
        <v>6.0411999999999999</v>
      </c>
      <c r="F2236">
        <v>5.1685999999999996</v>
      </c>
      <c r="G2236">
        <v>107.33</v>
      </c>
      <c r="H2236">
        <v>1.0147999999999999</v>
      </c>
      <c r="I2236">
        <v>1.0371999999999999</v>
      </c>
    </row>
    <row r="2237" spans="1:9" x14ac:dyDescent="0.25">
      <c r="A2237" s="1">
        <v>39654</v>
      </c>
      <c r="B2237">
        <v>1.5709</v>
      </c>
      <c r="C2237">
        <v>0.95640000000000003</v>
      </c>
      <c r="D2237">
        <v>0.74170000000000003</v>
      </c>
      <c r="E2237">
        <v>6.0305</v>
      </c>
      <c r="F2237">
        <v>5.1462000000000003</v>
      </c>
      <c r="G2237">
        <v>107.84</v>
      </c>
      <c r="H2237">
        <v>1.0198</v>
      </c>
      <c r="I2237">
        <v>1.0367</v>
      </c>
    </row>
    <row r="2238" spans="1:9" x14ac:dyDescent="0.25">
      <c r="A2238" s="1">
        <v>39657</v>
      </c>
      <c r="B2238">
        <v>1.5741000000000001</v>
      </c>
      <c r="C2238">
        <v>0.95689999999999997</v>
      </c>
      <c r="D2238">
        <v>0.74470000000000003</v>
      </c>
      <c r="E2238">
        <v>6.0110999999999999</v>
      </c>
      <c r="F2238">
        <v>5.1317000000000004</v>
      </c>
      <c r="G2238">
        <v>107.46</v>
      </c>
      <c r="H2238">
        <v>1.0226</v>
      </c>
      <c r="I2238">
        <v>1.0345</v>
      </c>
    </row>
    <row r="2239" spans="1:9" x14ac:dyDescent="0.25">
      <c r="A2239" s="1">
        <v>39658</v>
      </c>
      <c r="B2239">
        <v>1.5588</v>
      </c>
      <c r="C2239">
        <v>0.95289999999999997</v>
      </c>
      <c r="D2239">
        <v>0.74019999999999997</v>
      </c>
      <c r="E2239">
        <v>6.0724</v>
      </c>
      <c r="F2239">
        <v>5.1817000000000002</v>
      </c>
      <c r="G2239">
        <v>108.11</v>
      </c>
      <c r="H2239">
        <v>1.0237000000000001</v>
      </c>
      <c r="I2239">
        <v>1.0468</v>
      </c>
    </row>
    <row r="2240" spans="1:9" x14ac:dyDescent="0.25">
      <c r="A2240" s="1">
        <v>39659</v>
      </c>
      <c r="B2240">
        <v>1.5576000000000001</v>
      </c>
      <c r="C2240">
        <v>0.94430000000000003</v>
      </c>
      <c r="D2240">
        <v>0.73409999999999997</v>
      </c>
      <c r="E2240">
        <v>6.0598999999999998</v>
      </c>
      <c r="F2240">
        <v>5.1531000000000002</v>
      </c>
      <c r="G2240">
        <v>108.13</v>
      </c>
      <c r="H2240">
        <v>1.0234000000000001</v>
      </c>
      <c r="I2240">
        <v>1.0483</v>
      </c>
    </row>
    <row r="2241" spans="1:9" x14ac:dyDescent="0.25">
      <c r="A2241" s="1">
        <v>39660</v>
      </c>
      <c r="B2241">
        <v>1.5603</v>
      </c>
      <c r="C2241">
        <v>0.94230000000000003</v>
      </c>
      <c r="D2241">
        <v>0.73429999999999995</v>
      </c>
      <c r="E2241">
        <v>6.0511999999999997</v>
      </c>
      <c r="F2241">
        <v>5.1322999999999999</v>
      </c>
      <c r="G2241">
        <v>107.92</v>
      </c>
      <c r="H2241">
        <v>1.0246</v>
      </c>
      <c r="I2241">
        <v>1.0469999999999999</v>
      </c>
    </row>
    <row r="2242" spans="1:9" x14ac:dyDescent="0.25">
      <c r="A2242" s="1">
        <v>39661</v>
      </c>
      <c r="B2242">
        <v>1.5564</v>
      </c>
      <c r="C2242">
        <v>0.92920000000000003</v>
      </c>
      <c r="D2242">
        <v>0.72740000000000005</v>
      </c>
      <c r="E2242">
        <v>6.0861999999999998</v>
      </c>
      <c r="F2242">
        <v>5.1384999999999996</v>
      </c>
      <c r="G2242">
        <v>107.71</v>
      </c>
      <c r="H2242">
        <v>1.0271999999999999</v>
      </c>
      <c r="I2242">
        <v>1.0496000000000001</v>
      </c>
    </row>
    <row r="2243" spans="1:9" x14ac:dyDescent="0.25">
      <c r="A2243" s="1">
        <v>39664</v>
      </c>
      <c r="B2243">
        <v>1.5576000000000001</v>
      </c>
      <c r="C2243">
        <v>0.9294</v>
      </c>
      <c r="D2243">
        <v>0.72960000000000003</v>
      </c>
      <c r="E2243">
        <v>6.0739999999999998</v>
      </c>
      <c r="F2243">
        <v>5.1300999999999997</v>
      </c>
      <c r="G2243">
        <v>108.27</v>
      </c>
      <c r="H2243">
        <v>1.0366</v>
      </c>
      <c r="I2243">
        <v>1.0483</v>
      </c>
    </row>
    <row r="2244" spans="1:9" x14ac:dyDescent="0.25">
      <c r="A2244" s="1">
        <v>39665</v>
      </c>
      <c r="B2244">
        <v>1.5454000000000001</v>
      </c>
      <c r="C2244">
        <v>0.91620000000000001</v>
      </c>
      <c r="D2244">
        <v>0.7268</v>
      </c>
      <c r="E2244">
        <v>6.1176000000000004</v>
      </c>
      <c r="F2244">
        <v>5.2008999999999999</v>
      </c>
      <c r="G2244">
        <v>108.35</v>
      </c>
      <c r="H2244">
        <v>1.0432999999999999</v>
      </c>
      <c r="I2244">
        <v>1.0544</v>
      </c>
    </row>
    <row r="2245" spans="1:9" x14ac:dyDescent="0.25">
      <c r="A2245" s="1">
        <v>39666</v>
      </c>
      <c r="B2245">
        <v>1.5407999999999999</v>
      </c>
      <c r="C2245">
        <v>0.9083</v>
      </c>
      <c r="D2245">
        <v>0.7177</v>
      </c>
      <c r="E2245">
        <v>6.1135999999999999</v>
      </c>
      <c r="F2245">
        <v>5.2130000000000001</v>
      </c>
      <c r="G2245">
        <v>109.8</v>
      </c>
      <c r="H2245">
        <v>1.0491999999999999</v>
      </c>
      <c r="I2245">
        <v>1.06</v>
      </c>
    </row>
    <row r="2246" spans="1:9" x14ac:dyDescent="0.25">
      <c r="A2246" s="1">
        <v>39667</v>
      </c>
      <c r="B2246">
        <v>1.5325</v>
      </c>
      <c r="C2246">
        <v>0.90659999999999996</v>
      </c>
      <c r="D2246">
        <v>0.71440000000000003</v>
      </c>
      <c r="E2246">
        <v>6.1231999999999998</v>
      </c>
      <c r="F2246">
        <v>5.2169999999999996</v>
      </c>
      <c r="G2246">
        <v>109.44</v>
      </c>
      <c r="H2246">
        <v>1.0529999999999999</v>
      </c>
      <c r="I2246">
        <v>1.0625</v>
      </c>
    </row>
    <row r="2247" spans="1:9" x14ac:dyDescent="0.25">
      <c r="A2247" s="1">
        <v>39668</v>
      </c>
      <c r="B2247">
        <v>1.5004999999999999</v>
      </c>
      <c r="C2247">
        <v>0.88870000000000005</v>
      </c>
      <c r="D2247">
        <v>0.70430000000000004</v>
      </c>
      <c r="E2247">
        <v>6.2648999999999999</v>
      </c>
      <c r="F2247">
        <v>5.3592000000000004</v>
      </c>
      <c r="G2247">
        <v>110.18</v>
      </c>
      <c r="H2247">
        <v>1.0667</v>
      </c>
      <c r="I2247">
        <v>1.0823</v>
      </c>
    </row>
    <row r="2248" spans="1:9" x14ac:dyDescent="0.25">
      <c r="A2248" s="1">
        <v>39671</v>
      </c>
      <c r="B2248">
        <v>1.4908999999999999</v>
      </c>
      <c r="C2248">
        <v>0.88390000000000002</v>
      </c>
      <c r="D2248">
        <v>0.69930000000000003</v>
      </c>
      <c r="E2248">
        <v>6.2984</v>
      </c>
      <c r="F2248">
        <v>5.3762999999999996</v>
      </c>
      <c r="G2248">
        <v>110.06</v>
      </c>
      <c r="H2248">
        <v>1.0691999999999999</v>
      </c>
      <c r="I2248">
        <v>1.0860000000000001</v>
      </c>
    </row>
    <row r="2249" spans="1:9" x14ac:dyDescent="0.25">
      <c r="A2249" s="1">
        <v>39672</v>
      </c>
      <c r="B2249">
        <v>1.4925999999999999</v>
      </c>
      <c r="C2249">
        <v>0.87350000000000005</v>
      </c>
      <c r="D2249">
        <v>0.69589999999999996</v>
      </c>
      <c r="E2249">
        <v>6.2923</v>
      </c>
      <c r="F2249">
        <v>5.3688000000000002</v>
      </c>
      <c r="G2249">
        <v>109.27</v>
      </c>
      <c r="H2249">
        <v>1.0637000000000001</v>
      </c>
      <c r="I2249">
        <v>1.0868</v>
      </c>
    </row>
    <row r="2250" spans="1:9" x14ac:dyDescent="0.25">
      <c r="A2250" s="1">
        <v>39673</v>
      </c>
      <c r="B2250">
        <v>1.4919</v>
      </c>
      <c r="C2250">
        <v>0.87439999999999996</v>
      </c>
      <c r="D2250">
        <v>0.70330000000000004</v>
      </c>
      <c r="E2250">
        <v>6.2839</v>
      </c>
      <c r="F2250">
        <v>5.3836000000000004</v>
      </c>
      <c r="G2250">
        <v>109.53</v>
      </c>
      <c r="H2250">
        <v>1.0626</v>
      </c>
      <c r="I2250">
        <v>1.0853999999999999</v>
      </c>
    </row>
    <row r="2251" spans="1:9" x14ac:dyDescent="0.25">
      <c r="A2251" s="1">
        <v>39674</v>
      </c>
      <c r="B2251">
        <v>1.4825999999999999</v>
      </c>
      <c r="C2251">
        <v>0.87219999999999998</v>
      </c>
      <c r="D2251">
        <v>0.70009999999999994</v>
      </c>
      <c r="E2251">
        <v>6.3167</v>
      </c>
      <c r="F2251">
        <v>5.3916000000000004</v>
      </c>
      <c r="G2251">
        <v>109.74</v>
      </c>
      <c r="H2251">
        <v>1.0636000000000001</v>
      </c>
      <c r="I2251">
        <v>1.0928</v>
      </c>
    </row>
    <row r="2252" spans="1:9" x14ac:dyDescent="0.25">
      <c r="A2252" s="1">
        <v>39675</v>
      </c>
      <c r="B2252">
        <v>1.4686999999999999</v>
      </c>
      <c r="C2252">
        <v>0.86619999999999997</v>
      </c>
      <c r="D2252">
        <v>0.70620000000000005</v>
      </c>
      <c r="E2252">
        <v>6.3707000000000003</v>
      </c>
      <c r="F2252">
        <v>5.4255000000000004</v>
      </c>
      <c r="G2252">
        <v>110.54</v>
      </c>
      <c r="H2252">
        <v>1.0592999999999999</v>
      </c>
      <c r="I2252">
        <v>1.0976999999999999</v>
      </c>
    </row>
    <row r="2253" spans="1:9" x14ac:dyDescent="0.25">
      <c r="A2253" s="1">
        <v>39678</v>
      </c>
      <c r="B2253">
        <v>1.4694</v>
      </c>
      <c r="C2253">
        <v>0.86819999999999997</v>
      </c>
      <c r="D2253">
        <v>0.71</v>
      </c>
      <c r="E2253">
        <v>6.3731999999999998</v>
      </c>
      <c r="F2253">
        <v>5.4168000000000003</v>
      </c>
      <c r="G2253">
        <v>110.13</v>
      </c>
      <c r="H2253">
        <v>1.0646</v>
      </c>
      <c r="I2253">
        <v>1.0973999999999999</v>
      </c>
    </row>
    <row r="2254" spans="1:9" x14ac:dyDescent="0.25">
      <c r="A2254" s="1">
        <v>39679</v>
      </c>
      <c r="B2254">
        <v>1.4776</v>
      </c>
      <c r="C2254">
        <v>0.87180000000000002</v>
      </c>
      <c r="D2254">
        <v>0.71319999999999995</v>
      </c>
      <c r="E2254">
        <v>6.3654000000000002</v>
      </c>
      <c r="F2254">
        <v>5.3825000000000003</v>
      </c>
      <c r="G2254">
        <v>109.72</v>
      </c>
      <c r="H2254">
        <v>1.0612999999999999</v>
      </c>
      <c r="I2254">
        <v>1.0921000000000001</v>
      </c>
    </row>
    <row r="2255" spans="1:9" x14ac:dyDescent="0.25">
      <c r="A2255" s="1">
        <v>39680</v>
      </c>
      <c r="B2255">
        <v>1.4746999999999999</v>
      </c>
      <c r="C2255">
        <v>0.87360000000000004</v>
      </c>
      <c r="D2255">
        <v>0.71309999999999996</v>
      </c>
      <c r="E2255">
        <v>6.3659999999999997</v>
      </c>
      <c r="F2255">
        <v>5.3935000000000004</v>
      </c>
      <c r="G2255">
        <v>109.86</v>
      </c>
      <c r="H2255">
        <v>1.0599000000000001</v>
      </c>
      <c r="I2255">
        <v>1.099</v>
      </c>
    </row>
    <row r="2256" spans="1:9" x14ac:dyDescent="0.25">
      <c r="A2256" s="1">
        <v>39681</v>
      </c>
      <c r="B2256">
        <v>1.4899</v>
      </c>
      <c r="C2256">
        <v>0.88080000000000003</v>
      </c>
      <c r="D2256">
        <v>0.72089999999999999</v>
      </c>
      <c r="E2256">
        <v>6.2804000000000002</v>
      </c>
      <c r="F2256">
        <v>5.3201999999999998</v>
      </c>
      <c r="G2256">
        <v>108.44</v>
      </c>
      <c r="H2256">
        <v>1.0429999999999999</v>
      </c>
      <c r="I2256">
        <v>1.0858000000000001</v>
      </c>
    </row>
    <row r="2257" spans="1:9" x14ac:dyDescent="0.25">
      <c r="A2257" s="1">
        <v>39682</v>
      </c>
      <c r="B2257">
        <v>1.4793000000000001</v>
      </c>
      <c r="C2257">
        <v>0.86650000000000005</v>
      </c>
      <c r="D2257">
        <v>0.70879999999999999</v>
      </c>
      <c r="E2257">
        <v>6.3246000000000002</v>
      </c>
      <c r="F2257">
        <v>5.3677999999999999</v>
      </c>
      <c r="G2257">
        <v>110.08</v>
      </c>
      <c r="H2257">
        <v>1.0469999999999999</v>
      </c>
      <c r="I2257">
        <v>1.0987</v>
      </c>
    </row>
    <row r="2258" spans="1:9" x14ac:dyDescent="0.25">
      <c r="A2258" s="1">
        <v>39685</v>
      </c>
      <c r="B2258">
        <v>1.4754</v>
      </c>
      <c r="C2258">
        <v>0.86280000000000001</v>
      </c>
      <c r="D2258">
        <v>0.70379999999999998</v>
      </c>
      <c r="E2258">
        <v>6.3501000000000003</v>
      </c>
      <c r="F2258">
        <v>5.37</v>
      </c>
      <c r="G2258">
        <v>109.31</v>
      </c>
      <c r="H2258">
        <v>1.0512999999999999</v>
      </c>
      <c r="I2258">
        <v>1.0961000000000001</v>
      </c>
    </row>
    <row r="2259" spans="1:9" x14ac:dyDescent="0.25">
      <c r="A2259" s="1">
        <v>39686</v>
      </c>
      <c r="B2259">
        <v>1.4653</v>
      </c>
      <c r="C2259">
        <v>0.85589999999999999</v>
      </c>
      <c r="D2259">
        <v>0.69750000000000001</v>
      </c>
      <c r="E2259">
        <v>6.4004000000000003</v>
      </c>
      <c r="F2259">
        <v>5.4143999999999997</v>
      </c>
      <c r="G2259">
        <v>109.61</v>
      </c>
      <c r="H2259">
        <v>1.0485</v>
      </c>
      <c r="I2259">
        <v>1.0994999999999999</v>
      </c>
    </row>
    <row r="2260" spans="1:9" x14ac:dyDescent="0.25">
      <c r="A2260" s="1">
        <v>39687</v>
      </c>
      <c r="B2260">
        <v>1.4726999999999999</v>
      </c>
      <c r="C2260">
        <v>0.85880000000000001</v>
      </c>
      <c r="D2260">
        <v>0.70169999999999999</v>
      </c>
      <c r="E2260">
        <v>6.3814000000000002</v>
      </c>
      <c r="F2260">
        <v>5.3658000000000001</v>
      </c>
      <c r="G2260">
        <v>109.49</v>
      </c>
      <c r="H2260">
        <v>1.0459000000000001</v>
      </c>
      <c r="I2260">
        <v>1.0975999999999999</v>
      </c>
    </row>
    <row r="2261" spans="1:9" x14ac:dyDescent="0.25">
      <c r="A2261" s="1">
        <v>39688</v>
      </c>
      <c r="B2261">
        <v>1.4705999999999999</v>
      </c>
      <c r="C2261">
        <v>0.86250000000000004</v>
      </c>
      <c r="D2261">
        <v>0.70189999999999997</v>
      </c>
      <c r="E2261">
        <v>6.4069000000000003</v>
      </c>
      <c r="F2261">
        <v>5.3855000000000004</v>
      </c>
      <c r="G2261">
        <v>109.5</v>
      </c>
      <c r="H2261">
        <v>1.0509999999999999</v>
      </c>
      <c r="I2261">
        <v>1.0986</v>
      </c>
    </row>
    <row r="2262" spans="1:9" x14ac:dyDescent="0.25">
      <c r="A2262" s="1">
        <v>39689</v>
      </c>
      <c r="B2262">
        <v>1.4673</v>
      </c>
      <c r="C2262">
        <v>0.85780000000000001</v>
      </c>
      <c r="D2262">
        <v>0.70050000000000001</v>
      </c>
      <c r="E2262">
        <v>6.4509999999999996</v>
      </c>
      <c r="F2262">
        <v>5.4195000000000002</v>
      </c>
      <c r="G2262">
        <v>108.8</v>
      </c>
      <c r="H2262">
        <v>1.0637000000000001</v>
      </c>
      <c r="I2262">
        <v>1.1012</v>
      </c>
    </row>
    <row r="2263" spans="1:9" x14ac:dyDescent="0.25">
      <c r="A2263" s="1">
        <v>39692</v>
      </c>
      <c r="B2263">
        <v>1.4617</v>
      </c>
      <c r="C2263">
        <v>0.85040000000000004</v>
      </c>
      <c r="D2263">
        <v>0.69620000000000004</v>
      </c>
      <c r="E2263">
        <v>6.4702999999999999</v>
      </c>
      <c r="F2263">
        <v>5.4492000000000003</v>
      </c>
      <c r="G2263">
        <v>108.14</v>
      </c>
      <c r="H2263">
        <v>1.0667</v>
      </c>
      <c r="I2263">
        <v>1.1013999999999999</v>
      </c>
    </row>
    <row r="2264" spans="1:9" x14ac:dyDescent="0.25">
      <c r="A2264" s="1">
        <v>39693</v>
      </c>
      <c r="B2264">
        <v>1.452</v>
      </c>
      <c r="C2264">
        <v>0.83809999999999996</v>
      </c>
      <c r="D2264">
        <v>0.68689999999999996</v>
      </c>
      <c r="E2264">
        <v>6.5087000000000002</v>
      </c>
      <c r="F2264">
        <v>5.5111999999999997</v>
      </c>
      <c r="G2264">
        <v>108.61</v>
      </c>
      <c r="H2264">
        <v>1.0671999999999999</v>
      </c>
      <c r="I2264">
        <v>1.1066</v>
      </c>
    </row>
    <row r="2265" spans="1:9" x14ac:dyDescent="0.25">
      <c r="A2265" s="1">
        <v>39694</v>
      </c>
      <c r="B2265">
        <v>1.4498</v>
      </c>
      <c r="C2265">
        <v>0.83599999999999997</v>
      </c>
      <c r="D2265">
        <v>0.68510000000000004</v>
      </c>
      <c r="E2265">
        <v>6.5384000000000002</v>
      </c>
      <c r="F2265">
        <v>5.53</v>
      </c>
      <c r="G2265">
        <v>108.29</v>
      </c>
      <c r="H2265">
        <v>1.0626</v>
      </c>
      <c r="I2265">
        <v>1.1061000000000001</v>
      </c>
    </row>
    <row r="2266" spans="1:9" x14ac:dyDescent="0.25">
      <c r="A2266" s="1">
        <v>39695</v>
      </c>
      <c r="B2266">
        <v>1.4325000000000001</v>
      </c>
      <c r="C2266">
        <v>0.82279999999999998</v>
      </c>
      <c r="D2266">
        <v>0.67290000000000005</v>
      </c>
      <c r="E2266">
        <v>6.6201999999999996</v>
      </c>
      <c r="F2266">
        <v>5.5681000000000003</v>
      </c>
      <c r="G2266">
        <v>107.08</v>
      </c>
      <c r="H2266">
        <v>1.0696000000000001</v>
      </c>
      <c r="I2266">
        <v>1.1092</v>
      </c>
    </row>
    <row r="2267" spans="1:9" x14ac:dyDescent="0.25">
      <c r="A2267" s="1">
        <v>39696</v>
      </c>
      <c r="B2267">
        <v>1.4267000000000001</v>
      </c>
      <c r="C2267">
        <v>0.81589999999999996</v>
      </c>
      <c r="D2267">
        <v>0.66859999999999997</v>
      </c>
      <c r="E2267">
        <v>6.6353</v>
      </c>
      <c r="F2267">
        <v>5.6094999999999997</v>
      </c>
      <c r="G2267">
        <v>107.73</v>
      </c>
      <c r="H2267">
        <v>1.0622</v>
      </c>
      <c r="I2267">
        <v>1.1188</v>
      </c>
    </row>
    <row r="2268" spans="1:9" x14ac:dyDescent="0.25">
      <c r="A2268" s="1">
        <v>39699</v>
      </c>
      <c r="B2268">
        <v>1.4128000000000001</v>
      </c>
      <c r="C2268">
        <v>0.81640000000000001</v>
      </c>
      <c r="D2268">
        <v>0.67159999999999997</v>
      </c>
      <c r="E2268">
        <v>6.6905000000000001</v>
      </c>
      <c r="F2268">
        <v>5.673</v>
      </c>
      <c r="G2268">
        <v>108.28</v>
      </c>
      <c r="H2268">
        <v>1.0649</v>
      </c>
      <c r="I2268">
        <v>1.1315999999999999</v>
      </c>
    </row>
    <row r="2269" spans="1:9" x14ac:dyDescent="0.25">
      <c r="A2269" s="1">
        <v>39700</v>
      </c>
      <c r="B2269">
        <v>1.4133</v>
      </c>
      <c r="C2269">
        <v>0.8024</v>
      </c>
      <c r="D2269">
        <v>0.66820000000000002</v>
      </c>
      <c r="E2269">
        <v>6.7426000000000004</v>
      </c>
      <c r="F2269">
        <v>5.6970999999999998</v>
      </c>
      <c r="G2269">
        <v>106.81</v>
      </c>
      <c r="H2269">
        <v>1.0712999999999999</v>
      </c>
      <c r="I2269">
        <v>1.127</v>
      </c>
    </row>
    <row r="2270" spans="1:9" x14ac:dyDescent="0.25">
      <c r="A2270" s="1">
        <v>39701</v>
      </c>
      <c r="B2270">
        <v>1.3997999999999999</v>
      </c>
      <c r="C2270">
        <v>0.8014</v>
      </c>
      <c r="D2270">
        <v>0.66200000000000003</v>
      </c>
      <c r="E2270">
        <v>6.7904</v>
      </c>
      <c r="F2270">
        <v>5.7598000000000003</v>
      </c>
      <c r="G2270">
        <v>107.7</v>
      </c>
      <c r="H2270">
        <v>1.0712999999999999</v>
      </c>
      <c r="I2270">
        <v>1.1366000000000001</v>
      </c>
    </row>
    <row r="2271" spans="1:9" x14ac:dyDescent="0.25">
      <c r="A2271" s="1">
        <v>39702</v>
      </c>
      <c r="B2271">
        <v>1.3997999999999999</v>
      </c>
      <c r="C2271">
        <v>0.80730000000000002</v>
      </c>
      <c r="D2271">
        <v>0.65600000000000003</v>
      </c>
      <c r="E2271">
        <v>6.8064</v>
      </c>
      <c r="F2271">
        <v>5.8094999999999999</v>
      </c>
      <c r="G2271">
        <v>107.17</v>
      </c>
      <c r="H2271">
        <v>1.0751999999999999</v>
      </c>
      <c r="I2271">
        <v>1.1380999999999999</v>
      </c>
    </row>
    <row r="2272" spans="1:9" x14ac:dyDescent="0.25">
      <c r="A2272" s="1">
        <v>39703</v>
      </c>
      <c r="B2272">
        <v>1.4224000000000001</v>
      </c>
      <c r="C2272">
        <v>0.82369999999999999</v>
      </c>
      <c r="D2272">
        <v>0.66810000000000003</v>
      </c>
      <c r="E2272">
        <v>6.6974</v>
      </c>
      <c r="F2272">
        <v>5.7157999999999998</v>
      </c>
      <c r="G2272">
        <v>107.95</v>
      </c>
      <c r="H2272">
        <v>1.0601</v>
      </c>
      <c r="I2272">
        <v>1.1305000000000001</v>
      </c>
    </row>
    <row r="2273" spans="1:9" x14ac:dyDescent="0.25">
      <c r="A2273" s="1">
        <v>39706</v>
      </c>
      <c r="B2273">
        <v>1.4242999999999999</v>
      </c>
      <c r="C2273">
        <v>0.80659999999999998</v>
      </c>
      <c r="D2273">
        <v>0.65939999999999999</v>
      </c>
      <c r="E2273">
        <v>6.7594000000000003</v>
      </c>
      <c r="F2273">
        <v>5.7748999999999997</v>
      </c>
      <c r="G2273">
        <v>104.66</v>
      </c>
      <c r="H2273">
        <v>1.0706</v>
      </c>
      <c r="I2273">
        <v>1.1158999999999999</v>
      </c>
    </row>
    <row r="2274" spans="1:9" x14ac:dyDescent="0.25">
      <c r="A2274" s="1">
        <v>39707</v>
      </c>
      <c r="B2274">
        <v>1.4129</v>
      </c>
      <c r="C2274">
        <v>0.80030000000000001</v>
      </c>
      <c r="D2274">
        <v>0.66059999999999997</v>
      </c>
      <c r="E2274">
        <v>6.8144999999999998</v>
      </c>
      <c r="F2274">
        <v>5.8615000000000004</v>
      </c>
      <c r="G2274">
        <v>105.65</v>
      </c>
      <c r="H2274">
        <v>1.0682</v>
      </c>
      <c r="I2274">
        <v>1.1225000000000001</v>
      </c>
    </row>
    <row r="2275" spans="1:9" x14ac:dyDescent="0.25">
      <c r="A2275" s="1">
        <v>39708</v>
      </c>
      <c r="B2275">
        <v>1.4326000000000001</v>
      </c>
      <c r="C2275">
        <v>0.79069999999999996</v>
      </c>
      <c r="D2275">
        <v>0.66100000000000003</v>
      </c>
      <c r="E2275">
        <v>6.7167000000000003</v>
      </c>
      <c r="F2275">
        <v>5.8381999999999996</v>
      </c>
      <c r="G2275">
        <v>104.66</v>
      </c>
      <c r="H2275">
        <v>1.0730999999999999</v>
      </c>
      <c r="I2275">
        <v>1.1029</v>
      </c>
    </row>
    <row r="2276" spans="1:9" x14ac:dyDescent="0.25">
      <c r="A2276" s="1">
        <v>39709</v>
      </c>
      <c r="B2276">
        <v>1.4348000000000001</v>
      </c>
      <c r="C2276">
        <v>0.80479999999999996</v>
      </c>
      <c r="D2276">
        <v>0.67679999999999996</v>
      </c>
      <c r="E2276">
        <v>6.6829999999999998</v>
      </c>
      <c r="F2276">
        <v>5.7767999999999997</v>
      </c>
      <c r="G2276">
        <v>105.44</v>
      </c>
      <c r="H2276">
        <v>1.0606</v>
      </c>
      <c r="I2276">
        <v>1.1046</v>
      </c>
    </row>
    <row r="2277" spans="1:9" x14ac:dyDescent="0.25">
      <c r="A2277" s="1">
        <v>39710</v>
      </c>
      <c r="B2277">
        <v>1.4466000000000001</v>
      </c>
      <c r="C2277">
        <v>0.83409999999999995</v>
      </c>
      <c r="D2277">
        <v>0.68910000000000005</v>
      </c>
      <c r="E2277">
        <v>6.6067999999999998</v>
      </c>
      <c r="F2277">
        <v>5.6882999999999999</v>
      </c>
      <c r="G2277">
        <v>107.45</v>
      </c>
      <c r="H2277">
        <v>1.0469999999999999</v>
      </c>
      <c r="I2277">
        <v>1.1053999999999999</v>
      </c>
    </row>
    <row r="2278" spans="1:9" x14ac:dyDescent="0.25">
      <c r="A2278" s="1">
        <v>39713</v>
      </c>
      <c r="B2278">
        <v>1.4774</v>
      </c>
      <c r="C2278">
        <v>0.84409999999999996</v>
      </c>
      <c r="D2278">
        <v>0.68859999999999999</v>
      </c>
      <c r="E2278">
        <v>6.4954000000000001</v>
      </c>
      <c r="F2278">
        <v>5.5411000000000001</v>
      </c>
      <c r="G2278">
        <v>105.52</v>
      </c>
      <c r="H2278">
        <v>1.0358000000000001</v>
      </c>
      <c r="I2278">
        <v>1.0743</v>
      </c>
    </row>
    <row r="2279" spans="1:9" x14ac:dyDescent="0.25">
      <c r="A2279" s="1">
        <v>39714</v>
      </c>
      <c r="B2279">
        <v>1.4648000000000001</v>
      </c>
      <c r="C2279">
        <v>0.83289999999999997</v>
      </c>
      <c r="D2279">
        <v>0.68120000000000003</v>
      </c>
      <c r="E2279">
        <v>6.5746000000000002</v>
      </c>
      <c r="F2279">
        <v>5.6186999999999996</v>
      </c>
      <c r="G2279">
        <v>105.56</v>
      </c>
      <c r="H2279">
        <v>1.0384</v>
      </c>
      <c r="I2279">
        <v>1.0864</v>
      </c>
    </row>
    <row r="2280" spans="1:9" x14ac:dyDescent="0.25">
      <c r="A2280" s="1">
        <v>39715</v>
      </c>
      <c r="B2280">
        <v>1.4621</v>
      </c>
      <c r="C2280">
        <v>0.83430000000000004</v>
      </c>
      <c r="D2280">
        <v>0.68310000000000004</v>
      </c>
      <c r="E2280">
        <v>6.6135000000000002</v>
      </c>
      <c r="F2280">
        <v>5.6422999999999996</v>
      </c>
      <c r="G2280">
        <v>106.11</v>
      </c>
      <c r="H2280">
        <v>1.0386</v>
      </c>
      <c r="I2280">
        <v>1.0915999999999999</v>
      </c>
    </row>
    <row r="2281" spans="1:9" x14ac:dyDescent="0.25">
      <c r="A2281" s="1">
        <v>39716</v>
      </c>
      <c r="B2281">
        <v>1.4609000000000001</v>
      </c>
      <c r="C2281">
        <v>0.83530000000000004</v>
      </c>
      <c r="D2281">
        <v>0.68210000000000004</v>
      </c>
      <c r="E2281">
        <v>6.6026999999999996</v>
      </c>
      <c r="F2281">
        <v>5.6515000000000004</v>
      </c>
      <c r="G2281">
        <v>106.56</v>
      </c>
      <c r="H2281">
        <v>1.0347999999999999</v>
      </c>
      <c r="I2281">
        <v>1.0906</v>
      </c>
    </row>
    <row r="2282" spans="1:9" x14ac:dyDescent="0.25">
      <c r="A2282" s="1">
        <v>39717</v>
      </c>
      <c r="B2282">
        <v>1.4614</v>
      </c>
      <c r="C2282">
        <v>0.83099999999999996</v>
      </c>
      <c r="D2282">
        <v>0.68600000000000005</v>
      </c>
      <c r="E2282">
        <v>6.6269</v>
      </c>
      <c r="F2282">
        <v>5.6547000000000001</v>
      </c>
      <c r="G2282">
        <v>106.01</v>
      </c>
      <c r="H2282">
        <v>1.0336000000000001</v>
      </c>
      <c r="I2282">
        <v>1.0900000000000001</v>
      </c>
    </row>
    <row r="2283" spans="1:9" x14ac:dyDescent="0.25">
      <c r="A2283" s="1">
        <v>39720</v>
      </c>
      <c r="B2283">
        <v>1.4435</v>
      </c>
      <c r="C2283">
        <v>0.80459999999999998</v>
      </c>
      <c r="D2283">
        <v>0.67230000000000001</v>
      </c>
      <c r="E2283">
        <v>6.7843999999999998</v>
      </c>
      <c r="F2283">
        <v>5.7988999999999997</v>
      </c>
      <c r="G2283">
        <v>104.18</v>
      </c>
      <c r="H2283">
        <v>1.0457000000000001</v>
      </c>
      <c r="I2283">
        <v>1.0895999999999999</v>
      </c>
    </row>
    <row r="2284" spans="1:9" x14ac:dyDescent="0.25">
      <c r="A2284" s="1">
        <v>39721</v>
      </c>
      <c r="B2284">
        <v>1.4092</v>
      </c>
      <c r="C2284">
        <v>0.79239999999999999</v>
      </c>
      <c r="D2284">
        <v>0.66979999999999995</v>
      </c>
      <c r="E2284">
        <v>6.9180999999999999</v>
      </c>
      <c r="F2284">
        <v>5.8628</v>
      </c>
      <c r="G2284">
        <v>106.11</v>
      </c>
      <c r="H2284">
        <v>1.0644</v>
      </c>
      <c r="I2284">
        <v>1.1221000000000001</v>
      </c>
    </row>
    <row r="2285" spans="1:9" x14ac:dyDescent="0.25">
      <c r="A2285" s="1">
        <v>39722</v>
      </c>
      <c r="B2285">
        <v>1.4009</v>
      </c>
      <c r="C2285">
        <v>0.78739999999999999</v>
      </c>
      <c r="D2285">
        <v>0.67059999999999997</v>
      </c>
      <c r="E2285">
        <v>6.9573</v>
      </c>
      <c r="F2285">
        <v>5.9069000000000003</v>
      </c>
      <c r="G2285">
        <v>105.72</v>
      </c>
      <c r="H2285">
        <v>1.0627</v>
      </c>
      <c r="I2285">
        <v>1.1254999999999999</v>
      </c>
    </row>
    <row r="2286" spans="1:9" x14ac:dyDescent="0.25">
      <c r="A2286" s="1">
        <v>39723</v>
      </c>
      <c r="B2286">
        <v>1.3818999999999999</v>
      </c>
      <c r="C2286">
        <v>0.77259999999999995</v>
      </c>
      <c r="D2286">
        <v>0.65680000000000005</v>
      </c>
      <c r="E2286">
        <v>7.0224000000000002</v>
      </c>
      <c r="F2286">
        <v>5.9957000000000003</v>
      </c>
      <c r="G2286">
        <v>105.34</v>
      </c>
      <c r="H2286">
        <v>1.0790999999999999</v>
      </c>
      <c r="I2286">
        <v>1.1356999999999999</v>
      </c>
    </row>
    <row r="2287" spans="1:9" x14ac:dyDescent="0.25">
      <c r="A2287" s="1">
        <v>39724</v>
      </c>
      <c r="B2287">
        <v>1.3772</v>
      </c>
      <c r="C2287">
        <v>0.77410000000000001</v>
      </c>
      <c r="D2287">
        <v>0.66169999999999995</v>
      </c>
      <c r="E2287">
        <v>7.0605000000000002</v>
      </c>
      <c r="F2287">
        <v>6.03</v>
      </c>
      <c r="G2287">
        <v>105.32</v>
      </c>
      <c r="H2287">
        <v>1.0827</v>
      </c>
      <c r="I2287">
        <v>1.1282000000000001</v>
      </c>
    </row>
    <row r="2288" spans="1:9" x14ac:dyDescent="0.25">
      <c r="A2288" s="1">
        <v>39727</v>
      </c>
      <c r="B2288">
        <v>1.3499000000000001</v>
      </c>
      <c r="C2288">
        <v>0.72219999999999995</v>
      </c>
      <c r="D2288">
        <v>0.63600000000000001</v>
      </c>
      <c r="E2288">
        <v>7.2076000000000002</v>
      </c>
      <c r="F2288">
        <v>6.2275999999999998</v>
      </c>
      <c r="G2288">
        <v>101.82</v>
      </c>
      <c r="H2288">
        <v>1.0993999999999999</v>
      </c>
      <c r="I2288">
        <v>1.1479999999999999</v>
      </c>
    </row>
    <row r="2289" spans="1:9" x14ac:dyDescent="0.25">
      <c r="A2289" s="1">
        <v>39728</v>
      </c>
      <c r="B2289">
        <v>1.3588</v>
      </c>
      <c r="C2289">
        <v>0.70589999999999997</v>
      </c>
      <c r="D2289">
        <v>0.62380000000000002</v>
      </c>
      <c r="E2289">
        <v>7.1368999999999998</v>
      </c>
      <c r="F2289">
        <v>6.1951999999999998</v>
      </c>
      <c r="G2289">
        <v>101.48</v>
      </c>
      <c r="H2289">
        <v>1.1057999999999999</v>
      </c>
      <c r="I2289">
        <v>1.1393</v>
      </c>
    </row>
    <row r="2290" spans="1:9" x14ac:dyDescent="0.25">
      <c r="A2290" s="1">
        <v>39729</v>
      </c>
      <c r="B2290">
        <v>1.3653999999999999</v>
      </c>
      <c r="C2290">
        <v>0.6643</v>
      </c>
      <c r="D2290">
        <v>0.6008</v>
      </c>
      <c r="E2290">
        <v>7.0868000000000002</v>
      </c>
      <c r="F2290">
        <v>6.1288999999999998</v>
      </c>
      <c r="G2290">
        <v>99.14</v>
      </c>
      <c r="H2290">
        <v>1.1281000000000001</v>
      </c>
      <c r="I2290">
        <v>1.1264000000000001</v>
      </c>
    </row>
    <row r="2291" spans="1:9" x14ac:dyDescent="0.25">
      <c r="A2291" s="1">
        <v>39730</v>
      </c>
      <c r="B2291">
        <v>1.3604000000000001</v>
      </c>
      <c r="C2291">
        <v>0.68410000000000004</v>
      </c>
      <c r="D2291">
        <v>0.60729999999999995</v>
      </c>
      <c r="E2291">
        <v>7.1231999999999998</v>
      </c>
      <c r="F2291">
        <v>6.1904000000000003</v>
      </c>
      <c r="G2291">
        <v>99.82</v>
      </c>
      <c r="H2291">
        <v>1.1500999999999999</v>
      </c>
      <c r="I2291">
        <v>1.1288</v>
      </c>
    </row>
    <row r="2292" spans="1:9" x14ac:dyDescent="0.25">
      <c r="A2292" s="1">
        <v>39731</v>
      </c>
      <c r="B2292">
        <v>1.3409</v>
      </c>
      <c r="C2292">
        <v>0.64319999999999999</v>
      </c>
      <c r="D2292">
        <v>0.59460000000000002</v>
      </c>
      <c r="E2292">
        <v>7.2108999999999996</v>
      </c>
      <c r="F2292">
        <v>6.3177000000000003</v>
      </c>
      <c r="G2292">
        <v>100.67</v>
      </c>
      <c r="H2292">
        <v>1.1732</v>
      </c>
      <c r="I2292">
        <v>1.139</v>
      </c>
    </row>
    <row r="2293" spans="1:9" x14ac:dyDescent="0.25">
      <c r="A2293" s="1">
        <v>39734</v>
      </c>
      <c r="B2293">
        <v>1.3581000000000001</v>
      </c>
      <c r="C2293">
        <v>0.69869999999999999</v>
      </c>
      <c r="D2293">
        <v>0.61829999999999996</v>
      </c>
      <c r="E2293">
        <v>7.1406999999999998</v>
      </c>
      <c r="F2293">
        <v>6.2192999999999996</v>
      </c>
      <c r="G2293">
        <v>102.02</v>
      </c>
      <c r="H2293">
        <v>1.1475</v>
      </c>
      <c r="I2293">
        <v>1.137</v>
      </c>
    </row>
    <row r="2294" spans="1:9" x14ac:dyDescent="0.25">
      <c r="A2294" s="1">
        <v>39735</v>
      </c>
      <c r="B2294">
        <v>1.3619000000000001</v>
      </c>
      <c r="C2294">
        <v>0.69699999999999995</v>
      </c>
      <c r="D2294">
        <v>0.61809999999999998</v>
      </c>
      <c r="E2294">
        <v>7.1980000000000004</v>
      </c>
      <c r="F2294">
        <v>6.2716000000000003</v>
      </c>
      <c r="G2294">
        <v>102.08</v>
      </c>
      <c r="H2294">
        <v>1.1624000000000001</v>
      </c>
      <c r="I2294">
        <v>1.1372</v>
      </c>
    </row>
    <row r="2295" spans="1:9" x14ac:dyDescent="0.25">
      <c r="A2295" s="1">
        <v>39736</v>
      </c>
      <c r="B2295">
        <v>1.3499000000000001</v>
      </c>
      <c r="C2295">
        <v>0.66169999999999995</v>
      </c>
      <c r="D2295">
        <v>0.59930000000000005</v>
      </c>
      <c r="E2295">
        <v>7.4526000000000003</v>
      </c>
      <c r="F2295">
        <v>6.4138000000000002</v>
      </c>
      <c r="G2295">
        <v>99.96</v>
      </c>
      <c r="H2295">
        <v>1.1915</v>
      </c>
      <c r="I2295">
        <v>1.1316999999999999</v>
      </c>
    </row>
    <row r="2296" spans="1:9" x14ac:dyDescent="0.25">
      <c r="A2296" s="1">
        <v>39737</v>
      </c>
      <c r="B2296">
        <v>1.3455999999999999</v>
      </c>
      <c r="C2296">
        <v>0.69089999999999996</v>
      </c>
      <c r="D2296">
        <v>0.61729999999999996</v>
      </c>
      <c r="E2296">
        <v>7.4368999999999996</v>
      </c>
      <c r="F2296">
        <v>6.5248999999999997</v>
      </c>
      <c r="G2296">
        <v>101.58</v>
      </c>
      <c r="H2296">
        <v>1.1782999999999999</v>
      </c>
      <c r="I2296">
        <v>1.1378999999999999</v>
      </c>
    </row>
    <row r="2297" spans="1:9" x14ac:dyDescent="0.25">
      <c r="A2297" s="1">
        <v>39738</v>
      </c>
      <c r="B2297">
        <v>1.341</v>
      </c>
      <c r="C2297">
        <v>0.68899999999999995</v>
      </c>
      <c r="D2297">
        <v>0.6119</v>
      </c>
      <c r="E2297">
        <v>7.4180999999999999</v>
      </c>
      <c r="F2297">
        <v>6.5843999999999996</v>
      </c>
      <c r="G2297">
        <v>101.69</v>
      </c>
      <c r="H2297">
        <v>1.1819999999999999</v>
      </c>
      <c r="I2297">
        <v>1.1357999999999999</v>
      </c>
    </row>
    <row r="2298" spans="1:9" x14ac:dyDescent="0.25">
      <c r="A2298" s="1">
        <v>39741</v>
      </c>
      <c r="B2298">
        <v>1.3344</v>
      </c>
      <c r="C2298">
        <v>0.70450000000000002</v>
      </c>
      <c r="D2298">
        <v>0.62329999999999997</v>
      </c>
      <c r="E2298">
        <v>7.4539999999999997</v>
      </c>
      <c r="F2298">
        <v>6.5888</v>
      </c>
      <c r="G2298">
        <v>101.87</v>
      </c>
      <c r="H2298">
        <v>1.1910000000000001</v>
      </c>
      <c r="I2298">
        <v>1.1494</v>
      </c>
    </row>
    <row r="2299" spans="1:9" x14ac:dyDescent="0.25">
      <c r="A2299" s="1">
        <v>39742</v>
      </c>
      <c r="B2299">
        <v>1.3063</v>
      </c>
      <c r="C2299">
        <v>0.67100000000000004</v>
      </c>
      <c r="D2299">
        <v>0.60519999999999996</v>
      </c>
      <c r="E2299">
        <v>7.7755000000000001</v>
      </c>
      <c r="F2299">
        <v>6.9175000000000004</v>
      </c>
      <c r="G2299">
        <v>100.14</v>
      </c>
      <c r="H2299">
        <v>1.2141</v>
      </c>
      <c r="I2299">
        <v>1.1511</v>
      </c>
    </row>
    <row r="2300" spans="1:9" x14ac:dyDescent="0.25">
      <c r="A2300" s="1">
        <v>39743</v>
      </c>
      <c r="B2300">
        <v>1.2855000000000001</v>
      </c>
      <c r="C2300">
        <v>0.67300000000000004</v>
      </c>
      <c r="D2300">
        <v>0.5917</v>
      </c>
      <c r="E2300">
        <v>7.8349000000000002</v>
      </c>
      <c r="F2300">
        <v>7.2069999999999999</v>
      </c>
      <c r="G2300">
        <v>97.67</v>
      </c>
      <c r="H2300">
        <v>1.2539</v>
      </c>
      <c r="I2300">
        <v>1.1631</v>
      </c>
    </row>
    <row r="2301" spans="1:9" x14ac:dyDescent="0.25">
      <c r="A2301" s="1">
        <v>39744</v>
      </c>
      <c r="B2301">
        <v>1.2934000000000001</v>
      </c>
      <c r="C2301">
        <v>0.66959999999999997</v>
      </c>
      <c r="D2301">
        <v>0.59530000000000005</v>
      </c>
      <c r="E2301">
        <v>7.6623999999999999</v>
      </c>
      <c r="F2301">
        <v>6.8574999999999999</v>
      </c>
      <c r="G2301">
        <v>97.31</v>
      </c>
      <c r="H2301">
        <v>1.2472000000000001</v>
      </c>
      <c r="I2301">
        <v>1.1588000000000001</v>
      </c>
    </row>
    <row r="2302" spans="1:9" x14ac:dyDescent="0.25">
      <c r="A2302" s="1">
        <v>39745</v>
      </c>
      <c r="B2302">
        <v>1.2623</v>
      </c>
      <c r="C2302">
        <v>0.62250000000000005</v>
      </c>
      <c r="D2302">
        <v>0.55649999999999999</v>
      </c>
      <c r="E2302">
        <v>7.9352999999999998</v>
      </c>
      <c r="F2302">
        <v>6.9951999999999996</v>
      </c>
      <c r="G2302">
        <v>94.32</v>
      </c>
      <c r="H2302">
        <v>1.2775000000000001</v>
      </c>
      <c r="I2302">
        <v>1.1674</v>
      </c>
    </row>
    <row r="2303" spans="1:9" x14ac:dyDescent="0.25">
      <c r="A2303" s="1">
        <v>39748</v>
      </c>
      <c r="B2303">
        <v>1.2493000000000001</v>
      </c>
      <c r="C2303">
        <v>0.60129999999999995</v>
      </c>
      <c r="D2303">
        <v>0.54139999999999999</v>
      </c>
      <c r="E2303">
        <v>8.0038</v>
      </c>
      <c r="F2303">
        <v>6.9657999999999998</v>
      </c>
      <c r="G2303">
        <v>92.78</v>
      </c>
      <c r="H2303">
        <v>1.2952999999999999</v>
      </c>
      <c r="I2303">
        <v>1.1554</v>
      </c>
    </row>
    <row r="2304" spans="1:9" x14ac:dyDescent="0.25">
      <c r="A2304" s="1">
        <v>39749</v>
      </c>
      <c r="B2304">
        <v>1.2683</v>
      </c>
      <c r="C2304">
        <v>0.64129999999999998</v>
      </c>
      <c r="D2304">
        <v>0.56430000000000002</v>
      </c>
      <c r="E2304">
        <v>7.8353999999999999</v>
      </c>
      <c r="F2304">
        <v>6.7602000000000002</v>
      </c>
      <c r="G2304">
        <v>98.03</v>
      </c>
      <c r="H2304">
        <v>1.2732000000000001</v>
      </c>
      <c r="I2304">
        <v>1.1595</v>
      </c>
    </row>
    <row r="2305" spans="1:9" x14ac:dyDescent="0.25">
      <c r="A2305" s="1">
        <v>39750</v>
      </c>
      <c r="B2305">
        <v>1.2963</v>
      </c>
      <c r="C2305">
        <v>0.66800000000000004</v>
      </c>
      <c r="D2305">
        <v>0.58540000000000003</v>
      </c>
      <c r="E2305">
        <v>7.5997000000000003</v>
      </c>
      <c r="F2305">
        <v>6.6281999999999996</v>
      </c>
      <c r="G2305">
        <v>97.39</v>
      </c>
      <c r="H2305">
        <v>1.2233000000000001</v>
      </c>
      <c r="I2305">
        <v>1.1307</v>
      </c>
    </row>
    <row r="2306" spans="1:9" x14ac:dyDescent="0.25">
      <c r="A2306" s="1">
        <v>39751</v>
      </c>
      <c r="B2306">
        <v>1.2915000000000001</v>
      </c>
      <c r="C2306">
        <v>0.68230000000000002</v>
      </c>
      <c r="D2306">
        <v>0.59179999999999999</v>
      </c>
      <c r="E2306">
        <v>7.6028000000000002</v>
      </c>
      <c r="F2306">
        <v>6.6219999999999999</v>
      </c>
      <c r="G2306">
        <v>98.61</v>
      </c>
      <c r="H2306">
        <v>1.2002999999999999</v>
      </c>
      <c r="I2306">
        <v>1.1388</v>
      </c>
    </row>
    <row r="2307" spans="1:9" x14ac:dyDescent="0.25">
      <c r="A2307" s="1">
        <v>39752</v>
      </c>
      <c r="B2307">
        <v>1.2726</v>
      </c>
      <c r="C2307">
        <v>0.66779999999999995</v>
      </c>
      <c r="D2307">
        <v>0.5827</v>
      </c>
      <c r="E2307">
        <v>7.7713999999999999</v>
      </c>
      <c r="F2307">
        <v>6.7270000000000003</v>
      </c>
      <c r="G2307">
        <v>98.47</v>
      </c>
      <c r="H2307">
        <v>1.2124999999999999</v>
      </c>
      <c r="I2307">
        <v>1.1577999999999999</v>
      </c>
    </row>
    <row r="2308" spans="1:9" x14ac:dyDescent="0.25">
      <c r="A2308" s="1">
        <v>39755</v>
      </c>
      <c r="B2308">
        <v>1.2643</v>
      </c>
      <c r="C2308">
        <v>0.6764</v>
      </c>
      <c r="D2308">
        <v>0.59140000000000004</v>
      </c>
      <c r="E2308">
        <v>7.7908999999999997</v>
      </c>
      <c r="F2308">
        <v>6.7321999999999997</v>
      </c>
      <c r="G2308">
        <v>99.12</v>
      </c>
      <c r="H2308">
        <v>1.1814</v>
      </c>
      <c r="I2308">
        <v>1.1748000000000001</v>
      </c>
    </row>
    <row r="2309" spans="1:9" x14ac:dyDescent="0.25">
      <c r="A2309" s="1">
        <v>39756</v>
      </c>
      <c r="B2309">
        <v>1.2981</v>
      </c>
      <c r="C2309">
        <v>0.69889999999999997</v>
      </c>
      <c r="D2309">
        <v>0.60580000000000001</v>
      </c>
      <c r="E2309">
        <v>7.6151</v>
      </c>
      <c r="F2309">
        <v>6.6231</v>
      </c>
      <c r="G2309">
        <v>99.71</v>
      </c>
      <c r="H2309">
        <v>1.1501999999999999</v>
      </c>
      <c r="I2309">
        <v>1.1620999999999999</v>
      </c>
    </row>
    <row r="2310" spans="1:9" x14ac:dyDescent="0.25">
      <c r="A2310" s="1">
        <v>39757</v>
      </c>
      <c r="B2310">
        <v>1.2954000000000001</v>
      </c>
      <c r="C2310">
        <v>0.68140000000000001</v>
      </c>
      <c r="D2310">
        <v>0.59540000000000004</v>
      </c>
      <c r="E2310">
        <v>7.7846000000000002</v>
      </c>
      <c r="F2310">
        <v>6.7656999999999998</v>
      </c>
      <c r="G2310">
        <v>97.95</v>
      </c>
      <c r="H2310">
        <v>1.1696</v>
      </c>
      <c r="I2310">
        <v>1.1579999999999999</v>
      </c>
    </row>
    <row r="2311" spans="1:9" x14ac:dyDescent="0.25">
      <c r="A2311" s="1">
        <v>39758</v>
      </c>
      <c r="B2311">
        <v>1.2715000000000001</v>
      </c>
      <c r="C2311">
        <v>0.66559999999999997</v>
      </c>
      <c r="D2311">
        <v>0.58630000000000004</v>
      </c>
      <c r="E2311">
        <v>7.9207999999999998</v>
      </c>
      <c r="F2311">
        <v>6.9053000000000004</v>
      </c>
      <c r="G2311">
        <v>97.75</v>
      </c>
      <c r="H2311">
        <v>1.1979</v>
      </c>
      <c r="I2311">
        <v>1.1779999999999999</v>
      </c>
    </row>
    <row r="2312" spans="1:9" x14ac:dyDescent="0.25">
      <c r="A2312" s="1">
        <v>39759</v>
      </c>
      <c r="B2312">
        <v>1.2718</v>
      </c>
      <c r="C2312">
        <v>0.67410000000000003</v>
      </c>
      <c r="D2312">
        <v>0.59230000000000005</v>
      </c>
      <c r="E2312">
        <v>7.9187000000000003</v>
      </c>
      <c r="F2312">
        <v>6.9077000000000002</v>
      </c>
      <c r="G2312">
        <v>98.24</v>
      </c>
      <c r="H2312">
        <v>1.1893</v>
      </c>
      <c r="I2312">
        <v>1.1789000000000001</v>
      </c>
    </row>
    <row r="2313" spans="1:9" x14ac:dyDescent="0.25">
      <c r="A2313" s="1">
        <v>39762</v>
      </c>
      <c r="B2313">
        <v>1.2747999999999999</v>
      </c>
      <c r="C2313">
        <v>0.66969999999999996</v>
      </c>
      <c r="D2313">
        <v>0.58020000000000005</v>
      </c>
      <c r="E2313">
        <v>7.8503999999999996</v>
      </c>
      <c r="F2313">
        <v>6.8315000000000001</v>
      </c>
      <c r="G2313">
        <v>98.01</v>
      </c>
      <c r="H2313">
        <v>1.1942999999999999</v>
      </c>
      <c r="I2313">
        <v>1.1788000000000001</v>
      </c>
    </row>
    <row r="2314" spans="1:9" x14ac:dyDescent="0.25">
      <c r="A2314" s="1">
        <v>39763</v>
      </c>
      <c r="B2314">
        <v>1.2522</v>
      </c>
      <c r="C2314">
        <v>0.65710000000000002</v>
      </c>
      <c r="D2314">
        <v>0.57220000000000004</v>
      </c>
      <c r="E2314">
        <v>8.0763999999999996</v>
      </c>
      <c r="F2314">
        <v>6.9988999999999999</v>
      </c>
      <c r="G2314">
        <v>97.66</v>
      </c>
      <c r="H2314">
        <v>1.2073</v>
      </c>
      <c r="I2314">
        <v>1.1878</v>
      </c>
    </row>
    <row r="2315" spans="1:9" x14ac:dyDescent="0.25">
      <c r="A2315" s="1">
        <v>39764</v>
      </c>
      <c r="B2315">
        <v>1.2504999999999999</v>
      </c>
      <c r="C2315">
        <v>0.64039999999999997</v>
      </c>
      <c r="D2315">
        <v>0.5615</v>
      </c>
      <c r="E2315">
        <v>8.0852000000000004</v>
      </c>
      <c r="F2315">
        <v>7.1028000000000002</v>
      </c>
      <c r="G2315">
        <v>95.01</v>
      </c>
      <c r="H2315">
        <v>1.2382</v>
      </c>
      <c r="I2315">
        <v>1.1866000000000001</v>
      </c>
    </row>
    <row r="2316" spans="1:9" x14ac:dyDescent="0.25">
      <c r="A2316" s="1">
        <v>39765</v>
      </c>
      <c r="B2316">
        <v>1.2768999999999999</v>
      </c>
      <c r="C2316">
        <v>0.66610000000000003</v>
      </c>
      <c r="D2316">
        <v>0.5716</v>
      </c>
      <c r="E2316">
        <v>7.8414000000000001</v>
      </c>
      <c r="F2316">
        <v>6.8677999999999999</v>
      </c>
      <c r="G2316">
        <v>97.68</v>
      </c>
      <c r="H2316">
        <v>1.2119</v>
      </c>
      <c r="I2316">
        <v>1.1870000000000001</v>
      </c>
    </row>
    <row r="2317" spans="1:9" x14ac:dyDescent="0.25">
      <c r="A2317" s="1">
        <v>39766</v>
      </c>
      <c r="B2317">
        <v>1.2605</v>
      </c>
      <c r="C2317">
        <v>0.64810000000000001</v>
      </c>
      <c r="D2317">
        <v>0.55379999999999996</v>
      </c>
      <c r="E2317">
        <v>7.9671000000000003</v>
      </c>
      <c r="F2317">
        <v>6.9539999999999997</v>
      </c>
      <c r="G2317">
        <v>97.14</v>
      </c>
      <c r="H2317">
        <v>1.2372000000000001</v>
      </c>
      <c r="I2317">
        <v>1.1958</v>
      </c>
    </row>
    <row r="2318" spans="1:9" x14ac:dyDescent="0.25">
      <c r="A2318" s="1">
        <v>39769</v>
      </c>
      <c r="B2318">
        <v>1.2649999999999999</v>
      </c>
      <c r="C2318">
        <v>0.64890000000000003</v>
      </c>
      <c r="D2318">
        <v>0.55069999999999997</v>
      </c>
      <c r="E2318">
        <v>8.0167000000000002</v>
      </c>
      <c r="F2318">
        <v>6.9905999999999997</v>
      </c>
      <c r="G2318">
        <v>96.44</v>
      </c>
      <c r="H2318">
        <v>1.2256</v>
      </c>
      <c r="I2318">
        <v>1.1989000000000001</v>
      </c>
    </row>
    <row r="2319" spans="1:9" x14ac:dyDescent="0.25">
      <c r="A2319" s="1">
        <v>39770</v>
      </c>
      <c r="B2319">
        <v>1.2618</v>
      </c>
      <c r="C2319">
        <v>0.65249999999999997</v>
      </c>
      <c r="D2319">
        <v>0.55269999999999997</v>
      </c>
      <c r="E2319">
        <v>8.0343999999999998</v>
      </c>
      <c r="F2319">
        <v>7.0754000000000001</v>
      </c>
      <c r="G2319">
        <v>97.03</v>
      </c>
      <c r="H2319">
        <v>1.2312000000000001</v>
      </c>
      <c r="I2319">
        <v>1.2034</v>
      </c>
    </row>
    <row r="2320" spans="1:9" x14ac:dyDescent="0.25">
      <c r="A2320" s="1">
        <v>39771</v>
      </c>
      <c r="B2320">
        <v>1.2488999999999999</v>
      </c>
      <c r="C2320">
        <v>0.63670000000000004</v>
      </c>
      <c r="D2320">
        <v>0.54149999999999998</v>
      </c>
      <c r="E2320">
        <v>8.2028999999999996</v>
      </c>
      <c r="F2320">
        <v>7.0762</v>
      </c>
      <c r="G2320">
        <v>95.74</v>
      </c>
      <c r="H2320">
        <v>1.2546999999999999</v>
      </c>
      <c r="I2320">
        <v>1.2138</v>
      </c>
    </row>
    <row r="2321" spans="1:9" x14ac:dyDescent="0.25">
      <c r="A2321" s="1">
        <v>39772</v>
      </c>
      <c r="B2321">
        <v>1.2453000000000001</v>
      </c>
      <c r="C2321">
        <v>0.61070000000000002</v>
      </c>
      <c r="D2321">
        <v>0.52200000000000002</v>
      </c>
      <c r="E2321">
        <v>8.3337000000000003</v>
      </c>
      <c r="F2321">
        <v>7.2130000000000001</v>
      </c>
      <c r="G2321">
        <v>93.7</v>
      </c>
      <c r="H2321">
        <v>1.2962</v>
      </c>
      <c r="I2321">
        <v>1.2246999999999999</v>
      </c>
    </row>
    <row r="2322" spans="1:9" x14ac:dyDescent="0.25">
      <c r="A2322" s="1">
        <v>39773</v>
      </c>
      <c r="B2322">
        <v>1.2586999999999999</v>
      </c>
      <c r="C2322">
        <v>0.63239999999999996</v>
      </c>
      <c r="D2322">
        <v>0.53590000000000004</v>
      </c>
      <c r="E2322">
        <v>8.3690999999999995</v>
      </c>
      <c r="F2322">
        <v>7.1707999999999998</v>
      </c>
      <c r="G2322">
        <v>95.96</v>
      </c>
      <c r="H2322">
        <v>1.2667999999999999</v>
      </c>
      <c r="I2322">
        <v>1.2254</v>
      </c>
    </row>
    <row r="2323" spans="1:9" x14ac:dyDescent="0.25">
      <c r="A2323" s="1">
        <v>39776</v>
      </c>
      <c r="B2323">
        <v>1.2952999999999999</v>
      </c>
      <c r="C2323">
        <v>0.65410000000000001</v>
      </c>
      <c r="D2323">
        <v>0.54930000000000001</v>
      </c>
      <c r="E2323">
        <v>7.9626000000000001</v>
      </c>
      <c r="F2323">
        <v>6.9172000000000002</v>
      </c>
      <c r="G2323">
        <v>97.35</v>
      </c>
      <c r="H2323">
        <v>1.2319</v>
      </c>
      <c r="I2323">
        <v>1.1937</v>
      </c>
    </row>
    <row r="2324" spans="1:9" x14ac:dyDescent="0.25">
      <c r="A2324" s="1">
        <v>39777</v>
      </c>
      <c r="B2324">
        <v>1.3065</v>
      </c>
      <c r="C2324">
        <v>0.6492</v>
      </c>
      <c r="D2324">
        <v>0.54790000000000005</v>
      </c>
      <c r="E2324">
        <v>7.8917000000000002</v>
      </c>
      <c r="F2324">
        <v>6.9248000000000003</v>
      </c>
      <c r="G2324">
        <v>95.23</v>
      </c>
      <c r="H2324">
        <v>1.2248000000000001</v>
      </c>
      <c r="I2324">
        <v>1.1835</v>
      </c>
    </row>
    <row r="2325" spans="1:9" x14ac:dyDescent="0.25">
      <c r="A2325" s="1">
        <v>39778</v>
      </c>
      <c r="B2325">
        <v>1.288</v>
      </c>
      <c r="C2325">
        <v>0.65200000000000002</v>
      </c>
      <c r="D2325">
        <v>0.55249999999999999</v>
      </c>
      <c r="E2325">
        <v>8.0223999999999993</v>
      </c>
      <c r="F2325">
        <v>6.9854000000000003</v>
      </c>
      <c r="G2325">
        <v>95.67</v>
      </c>
      <c r="H2325">
        <v>1.2321</v>
      </c>
      <c r="I2325">
        <v>1.2040999999999999</v>
      </c>
    </row>
    <row r="2326" spans="1:9" x14ac:dyDescent="0.25">
      <c r="A2326" s="1">
        <v>39779</v>
      </c>
      <c r="B2326">
        <v>1.2904</v>
      </c>
      <c r="C2326">
        <v>0.65680000000000005</v>
      </c>
      <c r="D2326">
        <v>0.55110000000000003</v>
      </c>
      <c r="E2326">
        <v>7.9499000000000004</v>
      </c>
      <c r="F2326">
        <v>6.9379</v>
      </c>
      <c r="G2326">
        <v>95.19</v>
      </c>
      <c r="H2326">
        <v>1.2316</v>
      </c>
      <c r="I2326">
        <v>1.2000999999999999</v>
      </c>
    </row>
    <row r="2327" spans="1:9" x14ac:dyDescent="0.25">
      <c r="A2327" s="1">
        <v>39780</v>
      </c>
      <c r="B2327">
        <v>1.2690999999999999</v>
      </c>
      <c r="C2327">
        <v>0.65529999999999999</v>
      </c>
      <c r="D2327">
        <v>0.54900000000000004</v>
      </c>
      <c r="E2327">
        <v>8.1019000000000005</v>
      </c>
      <c r="F2327">
        <v>7.0130999999999997</v>
      </c>
      <c r="G2327">
        <v>95.53</v>
      </c>
      <c r="H2327">
        <v>1.2398</v>
      </c>
      <c r="I2327">
        <v>1.2136</v>
      </c>
    </row>
    <row r="2328" spans="1:9" x14ac:dyDescent="0.25">
      <c r="A2328" s="1">
        <v>39783</v>
      </c>
      <c r="B2328">
        <v>1.2611000000000001</v>
      </c>
      <c r="C2328">
        <v>0.64019999999999999</v>
      </c>
      <c r="D2328">
        <v>0.53010000000000002</v>
      </c>
      <c r="E2328">
        <v>8.3224</v>
      </c>
      <c r="F2328">
        <v>7.1276999999999999</v>
      </c>
      <c r="G2328">
        <v>93.19</v>
      </c>
      <c r="H2328">
        <v>1.2483</v>
      </c>
      <c r="I2328">
        <v>1.2058</v>
      </c>
    </row>
    <row r="2329" spans="1:9" x14ac:dyDescent="0.25">
      <c r="A2329" s="1">
        <v>39784</v>
      </c>
      <c r="B2329">
        <v>1.2714000000000001</v>
      </c>
      <c r="C2329">
        <v>0.64280000000000004</v>
      </c>
      <c r="D2329">
        <v>0.53180000000000005</v>
      </c>
      <c r="E2329">
        <v>8.2075999999999993</v>
      </c>
      <c r="F2329">
        <v>7.0354999999999999</v>
      </c>
      <c r="G2329">
        <v>93.18</v>
      </c>
      <c r="H2329">
        <v>1.2463</v>
      </c>
      <c r="I2329">
        <v>1.2061999999999999</v>
      </c>
    </row>
    <row r="2330" spans="1:9" x14ac:dyDescent="0.25">
      <c r="A2330" s="1">
        <v>39785</v>
      </c>
      <c r="B2330">
        <v>1.2717000000000001</v>
      </c>
      <c r="C2330">
        <v>0.64900000000000002</v>
      </c>
      <c r="D2330">
        <v>0.53249999999999997</v>
      </c>
      <c r="E2330">
        <v>8.1907999999999994</v>
      </c>
      <c r="F2330">
        <v>7.1089000000000002</v>
      </c>
      <c r="G2330">
        <v>93.3</v>
      </c>
      <c r="H2330">
        <v>1.2521</v>
      </c>
      <c r="I2330">
        <v>1.2094</v>
      </c>
    </row>
    <row r="2331" spans="1:9" x14ac:dyDescent="0.25">
      <c r="A2331" s="1">
        <v>39786</v>
      </c>
      <c r="B2331">
        <v>1.2777000000000001</v>
      </c>
      <c r="C2331">
        <v>0.64439999999999997</v>
      </c>
      <c r="D2331">
        <v>0.53290000000000004</v>
      </c>
      <c r="E2331">
        <v>8.2640999999999991</v>
      </c>
      <c r="F2331">
        <v>7.1391999999999998</v>
      </c>
      <c r="G2331">
        <v>92.23</v>
      </c>
      <c r="H2331">
        <v>1.2758</v>
      </c>
      <c r="I2331">
        <v>1.1954</v>
      </c>
    </row>
    <row r="2332" spans="1:9" x14ac:dyDescent="0.25">
      <c r="A2332" s="1">
        <v>39787</v>
      </c>
      <c r="B2332">
        <v>1.2718</v>
      </c>
      <c r="C2332">
        <v>0.64639999999999997</v>
      </c>
      <c r="D2332">
        <v>0.5333</v>
      </c>
      <c r="E2332">
        <v>8.3310999999999993</v>
      </c>
      <c r="F2332">
        <v>7.2229000000000001</v>
      </c>
      <c r="G2332">
        <v>92.84</v>
      </c>
      <c r="H2332">
        <v>1.2702</v>
      </c>
      <c r="I2332">
        <v>1.2202999999999999</v>
      </c>
    </row>
    <row r="2333" spans="1:9" x14ac:dyDescent="0.25">
      <c r="A2333" s="1">
        <v>39790</v>
      </c>
      <c r="B2333">
        <v>1.2963</v>
      </c>
      <c r="C2333">
        <v>0.66449999999999998</v>
      </c>
      <c r="D2333">
        <v>0.54749999999999999</v>
      </c>
      <c r="E2333">
        <v>8.0466999999999995</v>
      </c>
      <c r="F2333">
        <v>7.0326000000000004</v>
      </c>
      <c r="G2333">
        <v>92.82</v>
      </c>
      <c r="H2333">
        <v>1.2503</v>
      </c>
      <c r="I2333">
        <v>1.2034</v>
      </c>
    </row>
    <row r="2334" spans="1:9" x14ac:dyDescent="0.25">
      <c r="A2334" s="1">
        <v>39791</v>
      </c>
      <c r="B2334">
        <v>1.2927</v>
      </c>
      <c r="C2334">
        <v>0.65880000000000005</v>
      </c>
      <c r="D2334">
        <v>0.54239999999999999</v>
      </c>
      <c r="E2334">
        <v>8.1903000000000006</v>
      </c>
      <c r="F2334">
        <v>7.0839999999999996</v>
      </c>
      <c r="G2334">
        <v>92.13</v>
      </c>
      <c r="H2334">
        <v>1.2625999999999999</v>
      </c>
      <c r="I2334">
        <v>1.2053</v>
      </c>
    </row>
    <row r="2335" spans="1:9" x14ac:dyDescent="0.25">
      <c r="A2335" s="1">
        <v>39792</v>
      </c>
      <c r="B2335">
        <v>1.3023</v>
      </c>
      <c r="C2335">
        <v>0.65629999999999999</v>
      </c>
      <c r="D2335">
        <v>0.54400000000000004</v>
      </c>
      <c r="E2335">
        <v>8.1473999999999993</v>
      </c>
      <c r="F2335">
        <v>7.0461</v>
      </c>
      <c r="G2335">
        <v>92.77</v>
      </c>
      <c r="H2335">
        <v>1.2568999999999999</v>
      </c>
      <c r="I2335">
        <v>1.1987000000000001</v>
      </c>
    </row>
    <row r="2336" spans="1:9" x14ac:dyDescent="0.25">
      <c r="A2336" s="1">
        <v>39793</v>
      </c>
      <c r="B2336">
        <v>1.3351999999999999</v>
      </c>
      <c r="C2336">
        <v>0.67179999999999995</v>
      </c>
      <c r="D2336">
        <v>0.55189999999999995</v>
      </c>
      <c r="E2336">
        <v>7.9405999999999999</v>
      </c>
      <c r="F2336">
        <v>6.8764000000000003</v>
      </c>
      <c r="G2336">
        <v>91.46</v>
      </c>
      <c r="H2336">
        <v>1.2364999999999999</v>
      </c>
      <c r="I2336">
        <v>1.1838</v>
      </c>
    </row>
    <row r="2337" spans="1:9" x14ac:dyDescent="0.25">
      <c r="A2337" s="1">
        <v>39794</v>
      </c>
      <c r="B2337">
        <v>1.3369</v>
      </c>
      <c r="C2337">
        <v>0.66439999999999999</v>
      </c>
      <c r="D2337">
        <v>0.54749999999999999</v>
      </c>
      <c r="E2337">
        <v>8.0492000000000008</v>
      </c>
      <c r="F2337">
        <v>6.9292999999999996</v>
      </c>
      <c r="G2337">
        <v>91.21</v>
      </c>
      <c r="H2337">
        <v>1.2479</v>
      </c>
      <c r="I2337">
        <v>1.1773</v>
      </c>
    </row>
    <row r="2338" spans="1:9" x14ac:dyDescent="0.25">
      <c r="A2338" s="1">
        <v>39797</v>
      </c>
      <c r="B2338">
        <v>1.3688</v>
      </c>
      <c r="C2338">
        <v>0.66869999999999996</v>
      </c>
      <c r="D2338">
        <v>0.5544</v>
      </c>
      <c r="E2338">
        <v>8.0295000000000005</v>
      </c>
      <c r="F2338">
        <v>6.8841000000000001</v>
      </c>
      <c r="G2338">
        <v>90.65</v>
      </c>
      <c r="H2338">
        <v>1.2337</v>
      </c>
      <c r="I2338">
        <v>1.1591</v>
      </c>
    </row>
    <row r="2339" spans="1:9" x14ac:dyDescent="0.25">
      <c r="A2339" s="1">
        <v>39798</v>
      </c>
      <c r="B2339">
        <v>1.4001999999999999</v>
      </c>
      <c r="C2339">
        <v>0.69430000000000003</v>
      </c>
      <c r="D2339">
        <v>0.57889999999999997</v>
      </c>
      <c r="E2339">
        <v>7.9508000000000001</v>
      </c>
      <c r="F2339">
        <v>6.8521000000000001</v>
      </c>
      <c r="G2339">
        <v>89.05</v>
      </c>
      <c r="H2339">
        <v>1.2022999999999999</v>
      </c>
      <c r="I2339">
        <v>1.1235999999999999</v>
      </c>
    </row>
    <row r="2340" spans="1:9" x14ac:dyDescent="0.25">
      <c r="A2340" s="1">
        <v>39799</v>
      </c>
      <c r="B2340">
        <v>1.4419999999999999</v>
      </c>
      <c r="C2340">
        <v>0.70389999999999997</v>
      </c>
      <c r="D2340">
        <v>0.59260000000000002</v>
      </c>
      <c r="E2340">
        <v>7.6097999999999999</v>
      </c>
      <c r="F2340">
        <v>6.5533999999999999</v>
      </c>
      <c r="G2340">
        <v>87.24</v>
      </c>
      <c r="H2340">
        <v>1.1915</v>
      </c>
      <c r="I2340">
        <v>1.0721000000000001</v>
      </c>
    </row>
    <row r="2341" spans="1:9" x14ac:dyDescent="0.25">
      <c r="A2341" s="1">
        <v>39800</v>
      </c>
      <c r="B2341">
        <v>1.4239999999999999</v>
      </c>
      <c r="C2341">
        <v>0.68710000000000004</v>
      </c>
      <c r="D2341">
        <v>0.58340000000000003</v>
      </c>
      <c r="E2341">
        <v>7.7351999999999999</v>
      </c>
      <c r="F2341">
        <v>6.8673999999999999</v>
      </c>
      <c r="G2341">
        <v>89.44</v>
      </c>
      <c r="H2341">
        <v>1.2047000000000001</v>
      </c>
      <c r="I2341">
        <v>1.0832999999999999</v>
      </c>
    </row>
    <row r="2342" spans="1:9" x14ac:dyDescent="0.25">
      <c r="A2342" s="1">
        <v>39801</v>
      </c>
      <c r="B2342">
        <v>1.3912</v>
      </c>
      <c r="C2342">
        <v>0.68020000000000003</v>
      </c>
      <c r="D2342">
        <v>0.57450000000000001</v>
      </c>
      <c r="E2342">
        <v>7.7931999999999997</v>
      </c>
      <c r="F2342">
        <v>7.016</v>
      </c>
      <c r="G2342">
        <v>89.32</v>
      </c>
      <c r="H2342">
        <v>1.2152000000000001</v>
      </c>
      <c r="I2342">
        <v>1.1042000000000001</v>
      </c>
    </row>
    <row r="2343" spans="1:9" x14ac:dyDescent="0.25">
      <c r="A2343" s="1">
        <v>39804</v>
      </c>
      <c r="B2343">
        <v>1.3944000000000001</v>
      </c>
      <c r="C2343">
        <v>0.68389999999999995</v>
      </c>
      <c r="D2343">
        <v>0.57220000000000004</v>
      </c>
      <c r="E2343">
        <v>7.9063999999999997</v>
      </c>
      <c r="F2343">
        <v>7.1063999999999998</v>
      </c>
      <c r="G2343">
        <v>90.25</v>
      </c>
      <c r="H2343">
        <v>1.2215</v>
      </c>
      <c r="I2343">
        <v>1.0935999999999999</v>
      </c>
    </row>
    <row r="2344" spans="1:9" x14ac:dyDescent="0.25">
      <c r="A2344" s="1">
        <v>39805</v>
      </c>
      <c r="B2344">
        <v>1.3929</v>
      </c>
      <c r="C2344">
        <v>0.6804</v>
      </c>
      <c r="D2344">
        <v>0.5675</v>
      </c>
      <c r="E2344">
        <v>8.0177999999999994</v>
      </c>
      <c r="F2344">
        <v>7.1026999999999996</v>
      </c>
      <c r="G2344">
        <v>90.98</v>
      </c>
      <c r="H2344">
        <v>1.2193000000000001</v>
      </c>
      <c r="I2344">
        <v>1.0888</v>
      </c>
    </row>
    <row r="2345" spans="1:9" x14ac:dyDescent="0.25">
      <c r="A2345" s="1">
        <v>39806</v>
      </c>
      <c r="B2345">
        <v>1.4013</v>
      </c>
      <c r="C2345">
        <v>0.68330000000000002</v>
      </c>
      <c r="D2345">
        <v>0.57530000000000003</v>
      </c>
      <c r="E2345">
        <v>7.9931999999999999</v>
      </c>
      <c r="F2345">
        <v>7.1032000000000002</v>
      </c>
      <c r="G2345">
        <v>90.46</v>
      </c>
      <c r="H2345">
        <v>1.2138</v>
      </c>
      <c r="I2345">
        <v>1.0731999999999999</v>
      </c>
    </row>
    <row r="2346" spans="1:9" x14ac:dyDescent="0.25">
      <c r="A2346" s="1">
        <v>39807</v>
      </c>
      <c r="B2346">
        <v>1.4025000000000001</v>
      </c>
      <c r="C2346">
        <v>0.68279999999999996</v>
      </c>
      <c r="D2346">
        <v>0.57369999999999999</v>
      </c>
      <c r="E2346">
        <v>7.8982999999999999</v>
      </c>
      <c r="F2346">
        <v>7.0434999999999999</v>
      </c>
      <c r="G2346">
        <v>90.38</v>
      </c>
      <c r="H2346">
        <v>1.2153</v>
      </c>
      <c r="I2346">
        <v>1.0769</v>
      </c>
    </row>
    <row r="2347" spans="1:9" x14ac:dyDescent="0.25">
      <c r="A2347" s="1">
        <v>39808</v>
      </c>
      <c r="B2347">
        <v>1.4028</v>
      </c>
      <c r="C2347">
        <v>0.68379999999999996</v>
      </c>
      <c r="D2347">
        <v>0.5756</v>
      </c>
      <c r="E2347">
        <v>7.9866000000000001</v>
      </c>
      <c r="F2347">
        <v>7.1234999999999999</v>
      </c>
      <c r="G2347">
        <v>90.82</v>
      </c>
      <c r="H2347">
        <v>1.2219</v>
      </c>
      <c r="I2347">
        <v>1.07</v>
      </c>
    </row>
    <row r="2348" spans="1:9" x14ac:dyDescent="0.25">
      <c r="A2348" s="1">
        <v>39811</v>
      </c>
      <c r="B2348">
        <v>1.3927</v>
      </c>
      <c r="C2348">
        <v>0.68520000000000003</v>
      </c>
      <c r="D2348">
        <v>0.57579999999999998</v>
      </c>
      <c r="E2348">
        <v>7.8936999999999999</v>
      </c>
      <c r="F2348">
        <v>7.1361999999999997</v>
      </c>
      <c r="G2348">
        <v>90.68</v>
      </c>
      <c r="H2348">
        <v>1.2204999999999999</v>
      </c>
      <c r="I2348">
        <v>1.0622</v>
      </c>
    </row>
    <row r="2349" spans="1:9" x14ac:dyDescent="0.25">
      <c r="A2349" s="1">
        <v>39812</v>
      </c>
      <c r="B2349">
        <v>1.4056999999999999</v>
      </c>
      <c r="C2349">
        <v>0.6915</v>
      </c>
      <c r="D2349">
        <v>0.57809999999999995</v>
      </c>
      <c r="E2349">
        <v>7.7664</v>
      </c>
      <c r="F2349">
        <v>7.0166000000000004</v>
      </c>
      <c r="G2349">
        <v>90.34</v>
      </c>
      <c r="H2349">
        <v>1.2165999999999999</v>
      </c>
      <c r="I2349">
        <v>1.0602</v>
      </c>
    </row>
    <row r="2350" spans="1:9" x14ac:dyDescent="0.25">
      <c r="A2350" s="1">
        <v>39813</v>
      </c>
      <c r="B2350">
        <v>1.3971</v>
      </c>
      <c r="C2350">
        <v>0.70269999999999999</v>
      </c>
      <c r="D2350">
        <v>0.57930000000000004</v>
      </c>
      <c r="E2350">
        <v>7.8346999999999998</v>
      </c>
      <c r="F2350">
        <v>6.9538000000000002</v>
      </c>
      <c r="G2350">
        <v>90.64</v>
      </c>
      <c r="H2350">
        <v>1.2188000000000001</v>
      </c>
      <c r="I2350">
        <v>1.0687</v>
      </c>
    </row>
    <row r="2351" spans="1:9" x14ac:dyDescent="0.25">
      <c r="A2351" s="1">
        <v>39814</v>
      </c>
      <c r="B2351">
        <v>1.4045000000000001</v>
      </c>
      <c r="C2351">
        <v>0.70540000000000003</v>
      </c>
      <c r="D2351">
        <v>0.58130000000000004</v>
      </c>
      <c r="E2351">
        <v>7.7786999999999997</v>
      </c>
      <c r="F2351">
        <v>6.9451000000000001</v>
      </c>
      <c r="G2351">
        <v>90.75</v>
      </c>
      <c r="H2351">
        <v>1.2201</v>
      </c>
      <c r="I2351">
        <v>1.0617000000000001</v>
      </c>
    </row>
    <row r="2352" spans="1:9" x14ac:dyDescent="0.25">
      <c r="A2352" s="1">
        <v>39815</v>
      </c>
      <c r="B2352">
        <v>1.3920999999999999</v>
      </c>
      <c r="C2352">
        <v>0.71120000000000005</v>
      </c>
      <c r="D2352">
        <v>0.58609999999999995</v>
      </c>
      <c r="E2352">
        <v>7.6974</v>
      </c>
      <c r="F2352">
        <v>6.8818000000000001</v>
      </c>
      <c r="G2352">
        <v>91.84</v>
      </c>
      <c r="H2352">
        <v>1.2050000000000001</v>
      </c>
      <c r="I2352">
        <v>1.0812999999999999</v>
      </c>
    </row>
    <row r="2353" spans="1:9" x14ac:dyDescent="0.25">
      <c r="A2353" s="1">
        <v>39818</v>
      </c>
      <c r="B2353">
        <v>1.3634999999999999</v>
      </c>
      <c r="C2353">
        <v>0.71750000000000003</v>
      </c>
      <c r="D2353">
        <v>0.59050000000000002</v>
      </c>
      <c r="E2353">
        <v>7.8574000000000002</v>
      </c>
      <c r="F2353">
        <v>6.9398</v>
      </c>
      <c r="G2353">
        <v>93.44</v>
      </c>
      <c r="H2353">
        <v>1.1890000000000001</v>
      </c>
      <c r="I2353">
        <v>1.1089</v>
      </c>
    </row>
    <row r="2354" spans="1:9" x14ac:dyDescent="0.25">
      <c r="A2354" s="1">
        <v>39819</v>
      </c>
      <c r="B2354">
        <v>1.3535999999999999</v>
      </c>
      <c r="C2354">
        <v>0.72330000000000005</v>
      </c>
      <c r="D2354">
        <v>0.59870000000000001</v>
      </c>
      <c r="E2354">
        <v>7.8414999999999999</v>
      </c>
      <c r="F2354">
        <v>6.9501999999999997</v>
      </c>
      <c r="G2354">
        <v>93.65</v>
      </c>
      <c r="H2354">
        <v>1.1841999999999999</v>
      </c>
      <c r="I2354">
        <v>1.1145</v>
      </c>
    </row>
    <row r="2355" spans="1:9" x14ac:dyDescent="0.25">
      <c r="A2355" s="1">
        <v>39820</v>
      </c>
      <c r="B2355">
        <v>1.3644000000000001</v>
      </c>
      <c r="C2355">
        <v>0.71260000000000001</v>
      </c>
      <c r="D2355">
        <v>0.59160000000000001</v>
      </c>
      <c r="E2355">
        <v>7.8293999999999997</v>
      </c>
      <c r="F2355">
        <v>6.9147999999999996</v>
      </c>
      <c r="G2355">
        <v>92.65</v>
      </c>
      <c r="H2355">
        <v>1.194</v>
      </c>
      <c r="I2355">
        <v>1.1014999999999999</v>
      </c>
    </row>
    <row r="2356" spans="1:9" x14ac:dyDescent="0.25">
      <c r="A2356" s="1">
        <v>39821</v>
      </c>
      <c r="B2356">
        <v>1.3702000000000001</v>
      </c>
      <c r="C2356">
        <v>0.71220000000000006</v>
      </c>
      <c r="D2356">
        <v>0.59630000000000005</v>
      </c>
      <c r="E2356">
        <v>7.7782999999999998</v>
      </c>
      <c r="F2356">
        <v>6.9934000000000003</v>
      </c>
      <c r="G2356">
        <v>91.21</v>
      </c>
      <c r="H2356">
        <v>1.1797</v>
      </c>
      <c r="I2356">
        <v>1.0928</v>
      </c>
    </row>
    <row r="2357" spans="1:9" x14ac:dyDescent="0.25">
      <c r="A2357" s="1">
        <v>39822</v>
      </c>
      <c r="B2357">
        <v>1.3475999999999999</v>
      </c>
      <c r="C2357">
        <v>0.70330000000000004</v>
      </c>
      <c r="D2357">
        <v>0.59279999999999999</v>
      </c>
      <c r="E2357">
        <v>7.9233000000000002</v>
      </c>
      <c r="F2357">
        <v>6.9908000000000001</v>
      </c>
      <c r="G2357">
        <v>90.4</v>
      </c>
      <c r="H2357">
        <v>1.1853</v>
      </c>
      <c r="I2357">
        <v>1.1141000000000001</v>
      </c>
    </row>
    <row r="2358" spans="1:9" x14ac:dyDescent="0.25">
      <c r="A2358" s="1">
        <v>39825</v>
      </c>
      <c r="B2358">
        <v>1.3362000000000001</v>
      </c>
      <c r="C2358">
        <v>0.68169999999999997</v>
      </c>
      <c r="D2358">
        <v>0.57569999999999999</v>
      </c>
      <c r="E2358">
        <v>8.0496999999999996</v>
      </c>
      <c r="F2358">
        <v>7.0141</v>
      </c>
      <c r="G2358">
        <v>89.22</v>
      </c>
      <c r="H2358">
        <v>1.2183999999999999</v>
      </c>
      <c r="I2358">
        <v>1.1146</v>
      </c>
    </row>
    <row r="2359" spans="1:9" x14ac:dyDescent="0.25">
      <c r="A2359" s="1">
        <v>39826</v>
      </c>
      <c r="B2359">
        <v>1.3182</v>
      </c>
      <c r="C2359">
        <v>0.66459999999999997</v>
      </c>
      <c r="D2359">
        <v>0.55330000000000001</v>
      </c>
      <c r="E2359">
        <v>8.2919</v>
      </c>
      <c r="F2359">
        <v>7.1459000000000001</v>
      </c>
      <c r="G2359">
        <v>89.38</v>
      </c>
      <c r="H2359">
        <v>1.2242999999999999</v>
      </c>
      <c r="I2359">
        <v>1.119</v>
      </c>
    </row>
    <row r="2360" spans="1:9" x14ac:dyDescent="0.25">
      <c r="A2360" s="1">
        <v>39827</v>
      </c>
      <c r="B2360">
        <v>1.3190999999999999</v>
      </c>
      <c r="C2360">
        <v>0.66110000000000002</v>
      </c>
      <c r="D2360">
        <v>0.54239999999999999</v>
      </c>
      <c r="E2360">
        <v>8.3867999999999991</v>
      </c>
      <c r="F2360">
        <v>7.1790000000000003</v>
      </c>
      <c r="G2360">
        <v>89.05</v>
      </c>
      <c r="H2360">
        <v>1.2491000000000001</v>
      </c>
      <c r="I2360">
        <v>1.1160000000000001</v>
      </c>
    </row>
    <row r="2361" spans="1:9" x14ac:dyDescent="0.25">
      <c r="A2361" s="1">
        <v>39828</v>
      </c>
      <c r="B2361">
        <v>1.3115000000000001</v>
      </c>
      <c r="C2361">
        <v>0.66290000000000004</v>
      </c>
      <c r="D2361">
        <v>0.53749999999999998</v>
      </c>
      <c r="E2361">
        <v>8.2586999999999993</v>
      </c>
      <c r="F2361">
        <v>7.1269999999999998</v>
      </c>
      <c r="G2361">
        <v>89.84</v>
      </c>
      <c r="H2361">
        <v>1.2526999999999999</v>
      </c>
      <c r="I2361">
        <v>1.1247</v>
      </c>
    </row>
    <row r="2362" spans="1:9" x14ac:dyDescent="0.25">
      <c r="A2362" s="1">
        <v>39829</v>
      </c>
      <c r="B2362">
        <v>1.3267</v>
      </c>
      <c r="C2362">
        <v>0.67330000000000001</v>
      </c>
      <c r="D2362">
        <v>0.54669999999999996</v>
      </c>
      <c r="E2362">
        <v>8.1628000000000007</v>
      </c>
      <c r="F2362">
        <v>6.9394999999999998</v>
      </c>
      <c r="G2362">
        <v>90.72</v>
      </c>
      <c r="H2362">
        <v>1.2431000000000001</v>
      </c>
      <c r="I2362">
        <v>1.1196999999999999</v>
      </c>
    </row>
    <row r="2363" spans="1:9" x14ac:dyDescent="0.25">
      <c r="A2363" s="1">
        <v>39832</v>
      </c>
      <c r="B2363">
        <v>1.3069</v>
      </c>
      <c r="C2363">
        <v>0.66669999999999996</v>
      </c>
      <c r="D2363">
        <v>0.53649999999999998</v>
      </c>
      <c r="E2363">
        <v>8.3155999999999999</v>
      </c>
      <c r="F2363">
        <v>6.9981</v>
      </c>
      <c r="G2363">
        <v>90.65</v>
      </c>
      <c r="H2363">
        <v>1.2539</v>
      </c>
      <c r="I2363">
        <v>1.1344000000000001</v>
      </c>
    </row>
    <row r="2364" spans="1:9" x14ac:dyDescent="0.25">
      <c r="A2364" s="1">
        <v>39833</v>
      </c>
      <c r="B2364">
        <v>1.2904</v>
      </c>
      <c r="C2364">
        <v>0.65080000000000005</v>
      </c>
      <c r="D2364">
        <v>0.52190000000000003</v>
      </c>
      <c r="E2364">
        <v>8.4353999999999996</v>
      </c>
      <c r="F2364">
        <v>7.1200999999999999</v>
      </c>
      <c r="G2364">
        <v>89.76</v>
      </c>
      <c r="H2364">
        <v>1.2669999999999999</v>
      </c>
      <c r="I2364">
        <v>1.1462000000000001</v>
      </c>
    </row>
    <row r="2365" spans="1:9" x14ac:dyDescent="0.25">
      <c r="A2365" s="1">
        <v>39834</v>
      </c>
      <c r="B2365">
        <v>1.3023</v>
      </c>
      <c r="C2365">
        <v>0.66180000000000005</v>
      </c>
      <c r="D2365">
        <v>0.53159999999999996</v>
      </c>
      <c r="E2365">
        <v>8.1866000000000003</v>
      </c>
      <c r="F2365">
        <v>6.9070999999999998</v>
      </c>
      <c r="G2365">
        <v>89.49</v>
      </c>
      <c r="H2365">
        <v>1.2551000000000001</v>
      </c>
      <c r="I2365">
        <v>1.1532</v>
      </c>
    </row>
    <row r="2366" spans="1:9" x14ac:dyDescent="0.25">
      <c r="A2366" s="1">
        <v>39835</v>
      </c>
      <c r="B2366">
        <v>1.3001</v>
      </c>
      <c r="C2366">
        <v>0.65539999999999998</v>
      </c>
      <c r="D2366">
        <v>0.52649999999999997</v>
      </c>
      <c r="E2366">
        <v>8.2459000000000007</v>
      </c>
      <c r="F2366">
        <v>6.9421999999999997</v>
      </c>
      <c r="G2366">
        <v>88.92</v>
      </c>
      <c r="H2366">
        <v>1.2546999999999999</v>
      </c>
      <c r="I2366">
        <v>1.1524000000000001</v>
      </c>
    </row>
    <row r="2367" spans="1:9" x14ac:dyDescent="0.25">
      <c r="A2367" s="1">
        <v>39836</v>
      </c>
      <c r="B2367">
        <v>1.2975000000000001</v>
      </c>
      <c r="C2367">
        <v>0.65390000000000004</v>
      </c>
      <c r="D2367">
        <v>0.52859999999999996</v>
      </c>
      <c r="E2367">
        <v>8.1785999999999994</v>
      </c>
      <c r="F2367">
        <v>6.9169</v>
      </c>
      <c r="G2367">
        <v>88.75</v>
      </c>
      <c r="H2367">
        <v>1.2311000000000001</v>
      </c>
      <c r="I2367">
        <v>1.1541999999999999</v>
      </c>
    </row>
    <row r="2368" spans="1:9" x14ac:dyDescent="0.25">
      <c r="A2368" s="1">
        <v>39839</v>
      </c>
      <c r="B2368">
        <v>1.3189</v>
      </c>
      <c r="C2368">
        <v>0.65959999999999996</v>
      </c>
      <c r="D2368">
        <v>0.52659999999999996</v>
      </c>
      <c r="E2368">
        <v>7.9958</v>
      </c>
      <c r="F2368">
        <v>6.7188999999999997</v>
      </c>
      <c r="G2368">
        <v>89.1</v>
      </c>
      <c r="H2368">
        <v>1.2225999999999999</v>
      </c>
      <c r="I2368">
        <v>1.1373</v>
      </c>
    </row>
    <row r="2369" spans="1:9" x14ac:dyDescent="0.25">
      <c r="A2369" s="1">
        <v>39840</v>
      </c>
      <c r="B2369">
        <v>1.3160000000000001</v>
      </c>
      <c r="C2369">
        <v>0.66120000000000001</v>
      </c>
      <c r="D2369">
        <v>0.52890000000000004</v>
      </c>
      <c r="E2369">
        <v>8.0848999999999993</v>
      </c>
      <c r="F2369">
        <v>6.7758000000000003</v>
      </c>
      <c r="G2369">
        <v>88.98</v>
      </c>
      <c r="H2369">
        <v>1.2305999999999999</v>
      </c>
      <c r="I2369">
        <v>1.1426000000000001</v>
      </c>
    </row>
    <row r="2370" spans="1:9" x14ac:dyDescent="0.25">
      <c r="A2370" s="1">
        <v>39841</v>
      </c>
      <c r="B2370">
        <v>1.3166</v>
      </c>
      <c r="C2370">
        <v>0.66600000000000004</v>
      </c>
      <c r="D2370">
        <v>0.52429999999999999</v>
      </c>
      <c r="E2370">
        <v>8.0183999999999997</v>
      </c>
      <c r="F2370">
        <v>6.7298</v>
      </c>
      <c r="G2370">
        <v>90.27</v>
      </c>
      <c r="H2370">
        <v>1.2109000000000001</v>
      </c>
      <c r="I2370">
        <v>1.1513</v>
      </c>
    </row>
    <row r="2371" spans="1:9" x14ac:dyDescent="0.25">
      <c r="A2371" s="1">
        <v>39842</v>
      </c>
      <c r="B2371">
        <v>1.2954000000000001</v>
      </c>
      <c r="C2371">
        <v>0.65229999999999999</v>
      </c>
      <c r="D2371">
        <v>0.51419999999999999</v>
      </c>
      <c r="E2371">
        <v>8.1776</v>
      </c>
      <c r="F2371">
        <v>6.8773</v>
      </c>
      <c r="G2371">
        <v>90.03</v>
      </c>
      <c r="H2371">
        <v>1.2266999999999999</v>
      </c>
      <c r="I2371">
        <v>1.1533</v>
      </c>
    </row>
    <row r="2372" spans="1:9" x14ac:dyDescent="0.25">
      <c r="A2372" s="1">
        <v>39843</v>
      </c>
      <c r="B2372">
        <v>1.2813000000000001</v>
      </c>
      <c r="C2372">
        <v>0.63749999999999996</v>
      </c>
      <c r="D2372">
        <v>0.50890000000000002</v>
      </c>
      <c r="E2372">
        <v>8.3381000000000007</v>
      </c>
      <c r="F2372">
        <v>6.9090999999999996</v>
      </c>
      <c r="G2372">
        <v>89.92</v>
      </c>
      <c r="H2372">
        <v>1.2296</v>
      </c>
      <c r="I2372">
        <v>1.1618999999999999</v>
      </c>
    </row>
    <row r="2373" spans="1:9" x14ac:dyDescent="0.25">
      <c r="A2373" s="1">
        <v>39846</v>
      </c>
      <c r="B2373">
        <v>1.2843</v>
      </c>
      <c r="C2373">
        <v>0.63160000000000005</v>
      </c>
      <c r="D2373">
        <v>0.504</v>
      </c>
      <c r="E2373">
        <v>8.3603000000000005</v>
      </c>
      <c r="F2373">
        <v>7.0346000000000002</v>
      </c>
      <c r="G2373">
        <v>89.45</v>
      </c>
      <c r="H2373">
        <v>1.2448999999999999</v>
      </c>
      <c r="I2373">
        <v>1.1612</v>
      </c>
    </row>
    <row r="2374" spans="1:9" x14ac:dyDescent="0.25">
      <c r="A2374" s="1">
        <v>39847</v>
      </c>
      <c r="B2374">
        <v>1.304</v>
      </c>
      <c r="C2374">
        <v>0.6512</v>
      </c>
      <c r="D2374">
        <v>0.51390000000000002</v>
      </c>
      <c r="E2374">
        <v>8.2056000000000004</v>
      </c>
      <c r="F2374">
        <v>6.8967999999999998</v>
      </c>
      <c r="G2374">
        <v>89.44</v>
      </c>
      <c r="H2374">
        <v>1.2296</v>
      </c>
      <c r="I2374">
        <v>1.1426000000000001</v>
      </c>
    </row>
    <row r="2375" spans="1:9" x14ac:dyDescent="0.25">
      <c r="A2375" s="1">
        <v>39848</v>
      </c>
      <c r="B2375">
        <v>1.2848999999999999</v>
      </c>
      <c r="C2375">
        <v>0.64339999999999997</v>
      </c>
      <c r="D2375">
        <v>0.50760000000000005</v>
      </c>
      <c r="E2375">
        <v>8.3018999999999998</v>
      </c>
      <c r="F2375">
        <v>6.9112</v>
      </c>
      <c r="G2375">
        <v>89.43</v>
      </c>
      <c r="H2375">
        <v>1.2323</v>
      </c>
      <c r="I2375">
        <v>1.1583000000000001</v>
      </c>
    </row>
    <row r="2376" spans="1:9" x14ac:dyDescent="0.25">
      <c r="A2376" s="1">
        <v>39849</v>
      </c>
      <c r="B2376">
        <v>1.2790999999999999</v>
      </c>
      <c r="C2376">
        <v>0.65239999999999998</v>
      </c>
      <c r="D2376">
        <v>0.51700000000000002</v>
      </c>
      <c r="E2376">
        <v>8.2949999999999999</v>
      </c>
      <c r="F2376">
        <v>6.851</v>
      </c>
      <c r="G2376">
        <v>91.23</v>
      </c>
      <c r="H2376">
        <v>1.2323</v>
      </c>
      <c r="I2376">
        <v>1.1702999999999999</v>
      </c>
    </row>
    <row r="2377" spans="1:9" x14ac:dyDescent="0.25">
      <c r="A2377" s="1">
        <v>39850</v>
      </c>
      <c r="B2377">
        <v>1.294</v>
      </c>
      <c r="C2377">
        <v>0.67530000000000001</v>
      </c>
      <c r="D2377">
        <v>0.53159999999999996</v>
      </c>
      <c r="E2377">
        <v>8.0955999999999992</v>
      </c>
      <c r="F2377">
        <v>6.7759</v>
      </c>
      <c r="G2377">
        <v>91.9</v>
      </c>
      <c r="H2377">
        <v>1.2193000000000001</v>
      </c>
      <c r="I2377">
        <v>1.1620999999999999</v>
      </c>
    </row>
    <row r="2378" spans="1:9" x14ac:dyDescent="0.25">
      <c r="A2378" s="1">
        <v>39853</v>
      </c>
      <c r="B2378">
        <v>1.3003</v>
      </c>
      <c r="C2378">
        <v>0.67849999999999999</v>
      </c>
      <c r="D2378">
        <v>0.53849999999999998</v>
      </c>
      <c r="E2378">
        <v>8.0510999999999999</v>
      </c>
      <c r="F2378">
        <v>6.6631</v>
      </c>
      <c r="G2378">
        <v>91.47</v>
      </c>
      <c r="H2378">
        <v>1.2174</v>
      </c>
      <c r="I2378">
        <v>1.1640999999999999</v>
      </c>
    </row>
    <row r="2379" spans="1:9" x14ac:dyDescent="0.25">
      <c r="A2379" s="1">
        <v>39854</v>
      </c>
      <c r="B2379">
        <v>1.2912999999999999</v>
      </c>
      <c r="C2379">
        <v>0.65480000000000005</v>
      </c>
      <c r="D2379">
        <v>0.52339999999999998</v>
      </c>
      <c r="E2379">
        <v>8.2492999999999999</v>
      </c>
      <c r="F2379">
        <v>6.7576999999999998</v>
      </c>
      <c r="G2379">
        <v>90.47</v>
      </c>
      <c r="H2379">
        <v>1.2438</v>
      </c>
      <c r="I2379">
        <v>1.1568000000000001</v>
      </c>
    </row>
    <row r="2380" spans="1:9" x14ac:dyDescent="0.25">
      <c r="A2380" s="1">
        <v>39855</v>
      </c>
      <c r="B2380">
        <v>1.2906</v>
      </c>
      <c r="C2380">
        <v>0.65639999999999998</v>
      </c>
      <c r="D2380">
        <v>0.52569999999999995</v>
      </c>
      <c r="E2380">
        <v>8.3360000000000003</v>
      </c>
      <c r="F2380">
        <v>6.7591000000000001</v>
      </c>
      <c r="G2380">
        <v>90.4</v>
      </c>
      <c r="H2380">
        <v>1.2383</v>
      </c>
      <c r="I2380">
        <v>1.1583000000000001</v>
      </c>
    </row>
    <row r="2381" spans="1:9" x14ac:dyDescent="0.25">
      <c r="A2381" s="1">
        <v>39856</v>
      </c>
      <c r="B2381">
        <v>1.2861</v>
      </c>
      <c r="C2381">
        <v>0.65239999999999998</v>
      </c>
      <c r="D2381">
        <v>0.51949999999999996</v>
      </c>
      <c r="E2381">
        <v>8.3803000000000001</v>
      </c>
      <c r="F2381">
        <v>6.8419999999999996</v>
      </c>
      <c r="G2381">
        <v>90.94</v>
      </c>
      <c r="H2381">
        <v>1.2438</v>
      </c>
      <c r="I2381">
        <v>1.1631</v>
      </c>
    </row>
    <row r="2382" spans="1:9" x14ac:dyDescent="0.25">
      <c r="A2382" s="1">
        <v>39857</v>
      </c>
      <c r="B2382">
        <v>1.2862</v>
      </c>
      <c r="C2382">
        <v>0.65680000000000005</v>
      </c>
      <c r="D2382">
        <v>0.52290000000000003</v>
      </c>
      <c r="E2382">
        <v>8.3948</v>
      </c>
      <c r="F2382">
        <v>6.8143000000000002</v>
      </c>
      <c r="G2382">
        <v>91.93</v>
      </c>
      <c r="H2382">
        <v>1.2354000000000001</v>
      </c>
      <c r="I2382">
        <v>1.159</v>
      </c>
    </row>
    <row r="2383" spans="1:9" x14ac:dyDescent="0.25">
      <c r="A2383" s="1">
        <v>39860</v>
      </c>
      <c r="B2383">
        <v>1.2801</v>
      </c>
      <c r="C2383">
        <v>0.65029999999999999</v>
      </c>
      <c r="D2383">
        <v>0.5171</v>
      </c>
      <c r="E2383">
        <v>8.5449999999999999</v>
      </c>
      <c r="F2383">
        <v>6.8864000000000001</v>
      </c>
      <c r="G2383">
        <v>91.73</v>
      </c>
      <c r="H2383">
        <v>1.2425999999999999</v>
      </c>
      <c r="I2383">
        <v>1.1596</v>
      </c>
    </row>
    <row r="2384" spans="1:9" x14ac:dyDescent="0.25">
      <c r="A2384" s="1">
        <v>39861</v>
      </c>
      <c r="B2384">
        <v>1.2582</v>
      </c>
      <c r="C2384">
        <v>0.63490000000000002</v>
      </c>
      <c r="D2384">
        <v>0.50739999999999996</v>
      </c>
      <c r="E2384">
        <v>8.8537999999999997</v>
      </c>
      <c r="F2384">
        <v>7.0217000000000001</v>
      </c>
      <c r="G2384">
        <v>92.41</v>
      </c>
      <c r="H2384">
        <v>1.2654000000000001</v>
      </c>
      <c r="I2384">
        <v>1.1694</v>
      </c>
    </row>
    <row r="2385" spans="1:9" x14ac:dyDescent="0.25">
      <c r="A2385" s="1">
        <v>39862</v>
      </c>
      <c r="B2385">
        <v>1.2529999999999999</v>
      </c>
      <c r="C2385">
        <v>0.6371</v>
      </c>
      <c r="D2385">
        <v>0.50900000000000001</v>
      </c>
      <c r="E2385">
        <v>8.7765000000000004</v>
      </c>
      <c r="F2385">
        <v>7.0506000000000002</v>
      </c>
      <c r="G2385">
        <v>93.79</v>
      </c>
      <c r="H2385">
        <v>1.2608999999999999</v>
      </c>
      <c r="I2385">
        <v>1.1781999999999999</v>
      </c>
    </row>
    <row r="2386" spans="1:9" x14ac:dyDescent="0.25">
      <c r="A2386" s="1">
        <v>39863</v>
      </c>
      <c r="B2386">
        <v>1.2674000000000001</v>
      </c>
      <c r="C2386">
        <v>0.64370000000000005</v>
      </c>
      <c r="D2386">
        <v>0.50849999999999995</v>
      </c>
      <c r="E2386">
        <v>8.7208000000000006</v>
      </c>
      <c r="F2386">
        <v>6.8747999999999996</v>
      </c>
      <c r="G2386">
        <v>94.2</v>
      </c>
      <c r="H2386">
        <v>1.258</v>
      </c>
      <c r="I2386">
        <v>1.1736</v>
      </c>
    </row>
    <row r="2387" spans="1:9" x14ac:dyDescent="0.25">
      <c r="A2387" s="1">
        <v>39864</v>
      </c>
      <c r="B2387">
        <v>1.2826</v>
      </c>
      <c r="C2387">
        <v>0.64539999999999997</v>
      </c>
      <c r="D2387">
        <v>0.51160000000000005</v>
      </c>
      <c r="E2387">
        <v>8.7415000000000003</v>
      </c>
      <c r="F2387">
        <v>6.8132999999999999</v>
      </c>
      <c r="G2387">
        <v>93.35</v>
      </c>
      <c r="H2387">
        <v>1.252</v>
      </c>
      <c r="I2387">
        <v>1.1559999999999999</v>
      </c>
    </row>
    <row r="2388" spans="1:9" x14ac:dyDescent="0.25">
      <c r="A2388" s="1">
        <v>39867</v>
      </c>
      <c r="B2388">
        <v>1.2694000000000001</v>
      </c>
      <c r="C2388">
        <v>0.64170000000000005</v>
      </c>
      <c r="D2388">
        <v>0.50760000000000005</v>
      </c>
      <c r="E2388">
        <v>8.8705999999999996</v>
      </c>
      <c r="F2388">
        <v>6.8494999999999999</v>
      </c>
      <c r="G2388">
        <v>94.61</v>
      </c>
      <c r="H2388">
        <v>1.2503</v>
      </c>
      <c r="I2388">
        <v>1.1686000000000001</v>
      </c>
    </row>
    <row r="2389" spans="1:9" x14ac:dyDescent="0.25">
      <c r="A2389" s="1">
        <v>39868</v>
      </c>
      <c r="B2389">
        <v>1.2846</v>
      </c>
      <c r="C2389">
        <v>0.6512</v>
      </c>
      <c r="D2389">
        <v>0.51390000000000002</v>
      </c>
      <c r="E2389">
        <v>8.8078000000000003</v>
      </c>
      <c r="F2389">
        <v>6.8146000000000004</v>
      </c>
      <c r="G2389">
        <v>96.65</v>
      </c>
      <c r="H2389">
        <v>1.2423</v>
      </c>
      <c r="I2389">
        <v>1.1600999999999999</v>
      </c>
    </row>
    <row r="2390" spans="1:9" x14ac:dyDescent="0.25">
      <c r="A2390" s="1">
        <v>39869</v>
      </c>
      <c r="B2390">
        <v>1.2723</v>
      </c>
      <c r="C2390">
        <v>0.64700000000000002</v>
      </c>
      <c r="D2390">
        <v>0.50949999999999995</v>
      </c>
      <c r="E2390">
        <v>8.9558999999999997</v>
      </c>
      <c r="F2390">
        <v>6.8974000000000002</v>
      </c>
      <c r="G2390">
        <v>97.39</v>
      </c>
      <c r="H2390">
        <v>1.2572000000000001</v>
      </c>
      <c r="I2390">
        <v>1.1698999999999999</v>
      </c>
    </row>
    <row r="2391" spans="1:9" x14ac:dyDescent="0.25">
      <c r="A2391" s="1">
        <v>39870</v>
      </c>
      <c r="B2391">
        <v>1.2744</v>
      </c>
      <c r="C2391">
        <v>0.64739999999999998</v>
      </c>
      <c r="D2391">
        <v>0.50829999999999997</v>
      </c>
      <c r="E2391">
        <v>8.9855999999999998</v>
      </c>
      <c r="F2391">
        <v>6.9560000000000004</v>
      </c>
      <c r="G2391">
        <v>98.52</v>
      </c>
      <c r="H2391">
        <v>1.2536</v>
      </c>
      <c r="I2391">
        <v>1.1645000000000001</v>
      </c>
    </row>
    <row r="2392" spans="1:9" x14ac:dyDescent="0.25">
      <c r="A2392" s="1">
        <v>39871</v>
      </c>
      <c r="B2392">
        <v>1.2668999999999999</v>
      </c>
      <c r="C2392">
        <v>0.63900000000000001</v>
      </c>
      <c r="D2392">
        <v>0.50080000000000002</v>
      </c>
      <c r="E2392">
        <v>9.0151000000000003</v>
      </c>
      <c r="F2392">
        <v>7.0420999999999996</v>
      </c>
      <c r="G2392">
        <v>97.58</v>
      </c>
      <c r="H2392">
        <v>1.2763</v>
      </c>
      <c r="I2392">
        <v>1.1689000000000001</v>
      </c>
    </row>
    <row r="2393" spans="1:9" x14ac:dyDescent="0.25">
      <c r="A2393" s="1">
        <v>39874</v>
      </c>
      <c r="B2393">
        <v>1.2578</v>
      </c>
      <c r="C2393">
        <v>0.63</v>
      </c>
      <c r="D2393">
        <v>0.49270000000000003</v>
      </c>
      <c r="E2393">
        <v>9.2352000000000007</v>
      </c>
      <c r="F2393">
        <v>7.2013999999999996</v>
      </c>
      <c r="G2393">
        <v>97.46</v>
      </c>
      <c r="H2393">
        <v>1.2934000000000001</v>
      </c>
      <c r="I2393">
        <v>1.1753</v>
      </c>
    </row>
    <row r="2394" spans="1:9" x14ac:dyDescent="0.25">
      <c r="A2394" s="1">
        <v>39875</v>
      </c>
      <c r="B2394">
        <v>1.2561</v>
      </c>
      <c r="C2394">
        <v>0.63780000000000003</v>
      </c>
      <c r="D2394">
        <v>0.49469999999999997</v>
      </c>
      <c r="E2394">
        <v>9.2515999999999998</v>
      </c>
      <c r="F2394">
        <v>7.2152000000000003</v>
      </c>
      <c r="G2394">
        <v>98.17</v>
      </c>
      <c r="H2394">
        <v>1.2929999999999999</v>
      </c>
      <c r="I2394">
        <v>1.1759999999999999</v>
      </c>
    </row>
    <row r="2395" spans="1:9" x14ac:dyDescent="0.25">
      <c r="A2395" s="1">
        <v>39876</v>
      </c>
      <c r="B2395">
        <v>1.2661</v>
      </c>
      <c r="C2395">
        <v>0.64959999999999996</v>
      </c>
      <c r="D2395">
        <v>0.50549999999999995</v>
      </c>
      <c r="E2395">
        <v>9.0116999999999994</v>
      </c>
      <c r="F2395">
        <v>7.0217000000000001</v>
      </c>
      <c r="G2395">
        <v>99.16</v>
      </c>
      <c r="H2395">
        <v>1.2730999999999999</v>
      </c>
      <c r="I2395">
        <v>1.1676</v>
      </c>
    </row>
    <row r="2396" spans="1:9" x14ac:dyDescent="0.25">
      <c r="A2396" s="1">
        <v>39877</v>
      </c>
      <c r="B2396">
        <v>1.254</v>
      </c>
      <c r="C2396">
        <v>0.63829999999999998</v>
      </c>
      <c r="D2396">
        <v>0.49859999999999999</v>
      </c>
      <c r="E2396">
        <v>9.3171999999999997</v>
      </c>
      <c r="F2396">
        <v>7.1106999999999996</v>
      </c>
      <c r="G2396">
        <v>98.07</v>
      </c>
      <c r="H2396">
        <v>1.2910999999999999</v>
      </c>
      <c r="I2396">
        <v>1.1713</v>
      </c>
    </row>
    <row r="2397" spans="1:9" x14ac:dyDescent="0.25">
      <c r="A2397" s="1">
        <v>39878</v>
      </c>
      <c r="B2397">
        <v>1.2653000000000001</v>
      </c>
      <c r="C2397">
        <v>0.64049999999999996</v>
      </c>
      <c r="D2397">
        <v>0.50249999999999995</v>
      </c>
      <c r="E2397">
        <v>9.1996000000000002</v>
      </c>
      <c r="F2397">
        <v>7.0519999999999996</v>
      </c>
      <c r="G2397">
        <v>98.26</v>
      </c>
      <c r="H2397">
        <v>1.2871999999999999</v>
      </c>
      <c r="I2397">
        <v>1.1577</v>
      </c>
    </row>
    <row r="2398" spans="1:9" x14ac:dyDescent="0.25">
      <c r="A2398" s="1">
        <v>39881</v>
      </c>
      <c r="B2398">
        <v>1.2611000000000001</v>
      </c>
      <c r="C2398">
        <v>0.63180000000000003</v>
      </c>
      <c r="D2398">
        <v>0.49299999999999999</v>
      </c>
      <c r="E2398">
        <v>9.2058999999999997</v>
      </c>
      <c r="F2398">
        <v>7.1486999999999998</v>
      </c>
      <c r="G2398">
        <v>98.85</v>
      </c>
      <c r="H2398">
        <v>1.3011999999999999</v>
      </c>
      <c r="I2398">
        <v>1.1583000000000001</v>
      </c>
    </row>
    <row r="2399" spans="1:9" x14ac:dyDescent="0.25">
      <c r="A2399" s="1">
        <v>39882</v>
      </c>
      <c r="B2399">
        <v>1.2682</v>
      </c>
      <c r="C2399">
        <v>0.64590000000000003</v>
      </c>
      <c r="D2399">
        <v>0.50329999999999997</v>
      </c>
      <c r="E2399">
        <v>8.8841999999999999</v>
      </c>
      <c r="F2399">
        <v>7.0125999999999999</v>
      </c>
      <c r="G2399">
        <v>98.67</v>
      </c>
      <c r="H2399">
        <v>1.2789999999999999</v>
      </c>
      <c r="I2399">
        <v>1.1605000000000001</v>
      </c>
    </row>
    <row r="2400" spans="1:9" x14ac:dyDescent="0.25">
      <c r="A2400" s="1">
        <v>39883</v>
      </c>
      <c r="B2400">
        <v>1.2837000000000001</v>
      </c>
      <c r="C2400">
        <v>0.6522</v>
      </c>
      <c r="D2400">
        <v>0.51339999999999997</v>
      </c>
      <c r="E2400">
        <v>8.7451000000000008</v>
      </c>
      <c r="F2400">
        <v>6.8982999999999999</v>
      </c>
      <c r="G2400">
        <v>97.28</v>
      </c>
      <c r="H2400">
        <v>1.2850999999999999</v>
      </c>
      <c r="I2400">
        <v>1.153</v>
      </c>
    </row>
    <row r="2401" spans="1:9" x14ac:dyDescent="0.25">
      <c r="A2401" s="1">
        <v>39884</v>
      </c>
      <c r="B2401">
        <v>1.2912999999999999</v>
      </c>
      <c r="C2401">
        <v>0.65469999999999995</v>
      </c>
      <c r="D2401">
        <v>0.52049999999999996</v>
      </c>
      <c r="E2401">
        <v>8.6103000000000005</v>
      </c>
      <c r="F2401">
        <v>6.8597000000000001</v>
      </c>
      <c r="G2401">
        <v>97.72</v>
      </c>
      <c r="H2401">
        <v>1.2778</v>
      </c>
      <c r="I2401">
        <v>1.1851</v>
      </c>
    </row>
    <row r="2402" spans="1:9" x14ac:dyDescent="0.25">
      <c r="A2402" s="1">
        <v>39885</v>
      </c>
      <c r="B2402">
        <v>1.2927999999999999</v>
      </c>
      <c r="C2402">
        <v>0.65820000000000001</v>
      </c>
      <c r="D2402">
        <v>0.52510000000000001</v>
      </c>
      <c r="E2402">
        <v>8.6241000000000003</v>
      </c>
      <c r="F2402">
        <v>6.8231000000000002</v>
      </c>
      <c r="G2402">
        <v>97.95</v>
      </c>
      <c r="H2402">
        <v>1.2718</v>
      </c>
      <c r="I2402">
        <v>1.1852</v>
      </c>
    </row>
    <row r="2403" spans="1:9" x14ac:dyDescent="0.25">
      <c r="A2403" s="1">
        <v>39888</v>
      </c>
      <c r="B2403">
        <v>1.2968</v>
      </c>
      <c r="C2403">
        <v>0.65910000000000002</v>
      </c>
      <c r="D2403">
        <v>0.5302</v>
      </c>
      <c r="E2403">
        <v>8.5373999999999999</v>
      </c>
      <c r="F2403">
        <v>6.8544</v>
      </c>
      <c r="G2403">
        <v>98.18</v>
      </c>
      <c r="H2403">
        <v>1.2719</v>
      </c>
      <c r="I2403">
        <v>1.1850000000000001</v>
      </c>
    </row>
    <row r="2404" spans="1:9" x14ac:dyDescent="0.25">
      <c r="A2404" s="1">
        <v>39889</v>
      </c>
      <c r="B2404">
        <v>1.3017000000000001</v>
      </c>
      <c r="C2404">
        <v>0.66190000000000004</v>
      </c>
      <c r="D2404">
        <v>0.53059999999999996</v>
      </c>
      <c r="E2404">
        <v>8.4392999999999994</v>
      </c>
      <c r="F2404">
        <v>6.7351999999999999</v>
      </c>
      <c r="G2404">
        <v>98.6</v>
      </c>
      <c r="H2404">
        <v>1.2701</v>
      </c>
      <c r="I2404">
        <v>1.1822999999999999</v>
      </c>
    </row>
    <row r="2405" spans="1:9" x14ac:dyDescent="0.25">
      <c r="A2405" s="1">
        <v>39890</v>
      </c>
      <c r="B2405">
        <v>1.3473999999999999</v>
      </c>
      <c r="C2405">
        <v>0.67649999999999999</v>
      </c>
      <c r="D2405">
        <v>0.54459999999999997</v>
      </c>
      <c r="E2405">
        <v>8.0721000000000007</v>
      </c>
      <c r="F2405">
        <v>6.5404999999999998</v>
      </c>
      <c r="G2405">
        <v>96.23</v>
      </c>
      <c r="H2405">
        <v>1.2466999999999999</v>
      </c>
      <c r="I2405">
        <v>1.1411</v>
      </c>
    </row>
    <row r="2406" spans="1:9" x14ac:dyDescent="0.25">
      <c r="A2406" s="1">
        <v>39891</v>
      </c>
      <c r="B2406">
        <v>1.3665</v>
      </c>
      <c r="C2406">
        <v>0.68510000000000004</v>
      </c>
      <c r="D2406">
        <v>0.55349999999999999</v>
      </c>
      <c r="E2406">
        <v>7.97</v>
      </c>
      <c r="F2406">
        <v>6.3354999999999997</v>
      </c>
      <c r="G2406">
        <v>94.52</v>
      </c>
      <c r="H2406">
        <v>1.2396</v>
      </c>
      <c r="I2406">
        <v>1.1235999999999999</v>
      </c>
    </row>
    <row r="2407" spans="1:9" x14ac:dyDescent="0.25">
      <c r="A2407" s="1">
        <v>39892</v>
      </c>
      <c r="B2407">
        <v>1.3582000000000001</v>
      </c>
      <c r="C2407">
        <v>0.68689999999999996</v>
      </c>
      <c r="D2407">
        <v>0.55869999999999997</v>
      </c>
      <c r="E2407">
        <v>8.1616999999999997</v>
      </c>
      <c r="F2407">
        <v>6.3773999999999997</v>
      </c>
      <c r="G2407">
        <v>95.94</v>
      </c>
      <c r="H2407">
        <v>1.2406999999999999</v>
      </c>
      <c r="I2407">
        <v>1.127</v>
      </c>
    </row>
    <row r="2408" spans="1:9" x14ac:dyDescent="0.25">
      <c r="A2408" s="1">
        <v>39895</v>
      </c>
      <c r="B2408">
        <v>1.3633</v>
      </c>
      <c r="C2408">
        <v>0.70520000000000005</v>
      </c>
      <c r="D2408">
        <v>0.57169999999999999</v>
      </c>
      <c r="E2408">
        <v>7.9733999999999998</v>
      </c>
      <c r="F2408">
        <v>6.2839</v>
      </c>
      <c r="G2408">
        <v>96.95</v>
      </c>
      <c r="H2408">
        <v>1.2217</v>
      </c>
      <c r="I2408">
        <v>1.1248</v>
      </c>
    </row>
    <row r="2409" spans="1:9" x14ac:dyDescent="0.25">
      <c r="A2409" s="1">
        <v>39896</v>
      </c>
      <c r="B2409">
        <v>1.3468</v>
      </c>
      <c r="C2409">
        <v>0.69550000000000001</v>
      </c>
      <c r="D2409">
        <v>0.56299999999999994</v>
      </c>
      <c r="E2409">
        <v>8.1273</v>
      </c>
      <c r="F2409">
        <v>6.3789999999999996</v>
      </c>
      <c r="G2409">
        <v>97.86</v>
      </c>
      <c r="H2409">
        <v>1.2321</v>
      </c>
      <c r="I2409">
        <v>1.1316999999999999</v>
      </c>
    </row>
    <row r="2410" spans="1:9" x14ac:dyDescent="0.25">
      <c r="A2410" s="1">
        <v>39897</v>
      </c>
      <c r="B2410">
        <v>1.3583000000000001</v>
      </c>
      <c r="C2410">
        <v>0.69779999999999998</v>
      </c>
      <c r="D2410">
        <v>0.56610000000000005</v>
      </c>
      <c r="E2410">
        <v>8.0876999999999999</v>
      </c>
      <c r="F2410">
        <v>6.5269000000000004</v>
      </c>
      <c r="G2410">
        <v>97.54</v>
      </c>
      <c r="H2410">
        <v>1.2319</v>
      </c>
      <c r="I2410">
        <v>1.1213</v>
      </c>
    </row>
    <row r="2411" spans="1:9" x14ac:dyDescent="0.25">
      <c r="A2411" s="1">
        <v>39898</v>
      </c>
      <c r="B2411">
        <v>1.3526</v>
      </c>
      <c r="C2411">
        <v>0.7016</v>
      </c>
      <c r="D2411">
        <v>0.5756</v>
      </c>
      <c r="E2411">
        <v>8.0229999999999997</v>
      </c>
      <c r="F2411">
        <v>6.5000999999999998</v>
      </c>
      <c r="G2411">
        <v>98.71</v>
      </c>
      <c r="H2411">
        <v>1.2304999999999999</v>
      </c>
      <c r="I2411">
        <v>1.1271</v>
      </c>
    </row>
    <row r="2412" spans="1:9" x14ac:dyDescent="0.25">
      <c r="A2412" s="1">
        <v>39899</v>
      </c>
      <c r="B2412">
        <v>1.3287</v>
      </c>
      <c r="C2412">
        <v>0.69420000000000004</v>
      </c>
      <c r="D2412">
        <v>0.57069999999999999</v>
      </c>
      <c r="E2412">
        <v>8.2050000000000001</v>
      </c>
      <c r="F2412">
        <v>6.6289999999999996</v>
      </c>
      <c r="G2412">
        <v>97.86</v>
      </c>
      <c r="H2412">
        <v>1.2421</v>
      </c>
      <c r="I2412">
        <v>1.1439999999999999</v>
      </c>
    </row>
    <row r="2413" spans="1:9" x14ac:dyDescent="0.25">
      <c r="A2413" s="1">
        <v>39902</v>
      </c>
      <c r="B2413">
        <v>1.3199000000000001</v>
      </c>
      <c r="C2413">
        <v>0.68140000000000001</v>
      </c>
      <c r="D2413">
        <v>0.56340000000000001</v>
      </c>
      <c r="E2413">
        <v>8.3137000000000008</v>
      </c>
      <c r="F2413">
        <v>6.7969999999999997</v>
      </c>
      <c r="G2413">
        <v>97.26</v>
      </c>
      <c r="H2413">
        <v>1.2624</v>
      </c>
      <c r="I2413">
        <v>1.1484000000000001</v>
      </c>
    </row>
    <row r="2414" spans="1:9" x14ac:dyDescent="0.25">
      <c r="A2414" s="1">
        <v>39903</v>
      </c>
      <c r="B2414">
        <v>1.325</v>
      </c>
      <c r="C2414">
        <v>0.69130000000000003</v>
      </c>
      <c r="D2414">
        <v>0.5595</v>
      </c>
      <c r="E2414">
        <v>8.2474000000000007</v>
      </c>
      <c r="F2414">
        <v>6.7370000000000001</v>
      </c>
      <c r="G2414">
        <v>98.96</v>
      </c>
      <c r="H2414">
        <v>1.2602</v>
      </c>
      <c r="I2414">
        <v>1.1394</v>
      </c>
    </row>
    <row r="2415" spans="1:9" x14ac:dyDescent="0.25">
      <c r="A2415" s="1">
        <v>39904</v>
      </c>
      <c r="B2415">
        <v>1.3249</v>
      </c>
      <c r="C2415">
        <v>0.69930000000000003</v>
      </c>
      <c r="D2415">
        <v>0.56789999999999996</v>
      </c>
      <c r="E2415">
        <v>8.1793999999999993</v>
      </c>
      <c r="F2415">
        <v>6.7066999999999997</v>
      </c>
      <c r="G2415">
        <v>98.53</v>
      </c>
      <c r="H2415">
        <v>1.26</v>
      </c>
      <c r="I2415">
        <v>1.1455</v>
      </c>
    </row>
    <row r="2416" spans="1:9" x14ac:dyDescent="0.25">
      <c r="A2416" s="1">
        <v>39905</v>
      </c>
      <c r="B2416">
        <v>1.3461000000000001</v>
      </c>
      <c r="C2416">
        <v>0.71519999999999995</v>
      </c>
      <c r="D2416">
        <v>0.57769999999999999</v>
      </c>
      <c r="E2416">
        <v>8.0245999999999995</v>
      </c>
      <c r="F2416">
        <v>6.5525000000000002</v>
      </c>
      <c r="G2416">
        <v>99.52</v>
      </c>
      <c r="H2416">
        <v>1.2376</v>
      </c>
      <c r="I2416">
        <v>1.1339999999999999</v>
      </c>
    </row>
    <row r="2417" spans="1:9" x14ac:dyDescent="0.25">
      <c r="A2417" s="1">
        <v>39906</v>
      </c>
      <c r="B2417">
        <v>1.3486</v>
      </c>
      <c r="C2417">
        <v>0.71509999999999996</v>
      </c>
      <c r="D2417">
        <v>0.5857</v>
      </c>
      <c r="E2417">
        <v>7.9551999999999996</v>
      </c>
      <c r="F2417">
        <v>6.5324999999999998</v>
      </c>
      <c r="G2417">
        <v>100.32</v>
      </c>
      <c r="H2417">
        <v>1.2298</v>
      </c>
      <c r="I2417">
        <v>1.1311</v>
      </c>
    </row>
    <row r="2418" spans="1:9" x14ac:dyDescent="0.25">
      <c r="A2418" s="1">
        <v>39909</v>
      </c>
      <c r="B2418">
        <v>1.3415999999999999</v>
      </c>
      <c r="C2418">
        <v>0.71389999999999998</v>
      </c>
      <c r="D2418">
        <v>0.58830000000000005</v>
      </c>
      <c r="E2418">
        <v>8.0275999999999996</v>
      </c>
      <c r="F2418">
        <v>6.5644</v>
      </c>
      <c r="G2418">
        <v>100.99</v>
      </c>
      <c r="H2418">
        <v>1.2382</v>
      </c>
      <c r="I2418">
        <v>1.1364000000000001</v>
      </c>
    </row>
    <row r="2419" spans="1:9" x14ac:dyDescent="0.25">
      <c r="A2419" s="1">
        <v>39910</v>
      </c>
      <c r="B2419">
        <v>1.3271999999999999</v>
      </c>
      <c r="C2419">
        <v>0.71089999999999998</v>
      </c>
      <c r="D2419">
        <v>0.57589999999999997</v>
      </c>
      <c r="E2419">
        <v>8.1847999999999992</v>
      </c>
      <c r="F2419">
        <v>6.6905000000000001</v>
      </c>
      <c r="G2419">
        <v>100.42</v>
      </c>
      <c r="H2419">
        <v>1.2372000000000001</v>
      </c>
      <c r="I2419">
        <v>1.1423000000000001</v>
      </c>
    </row>
    <row r="2420" spans="1:9" x14ac:dyDescent="0.25">
      <c r="A2420" s="1">
        <v>39911</v>
      </c>
      <c r="B2420">
        <v>1.3282</v>
      </c>
      <c r="C2420">
        <v>0.71009999999999995</v>
      </c>
      <c r="D2420">
        <v>0.57969999999999999</v>
      </c>
      <c r="E2420">
        <v>8.2453000000000003</v>
      </c>
      <c r="F2420">
        <v>6.6676000000000002</v>
      </c>
      <c r="G2420">
        <v>99.76</v>
      </c>
      <c r="H2420">
        <v>1.2363999999999999</v>
      </c>
      <c r="I2420">
        <v>1.1469</v>
      </c>
    </row>
    <row r="2421" spans="1:9" x14ac:dyDescent="0.25">
      <c r="A2421" s="1">
        <v>39912</v>
      </c>
      <c r="B2421">
        <v>1.3169</v>
      </c>
      <c r="C2421">
        <v>0.71930000000000005</v>
      </c>
      <c r="D2421">
        <v>0.58320000000000005</v>
      </c>
      <c r="E2421">
        <v>8.2657000000000007</v>
      </c>
      <c r="F2421">
        <v>6.6452</v>
      </c>
      <c r="G2421">
        <v>100.42</v>
      </c>
      <c r="H2421">
        <v>1.2237</v>
      </c>
      <c r="I2421">
        <v>1.1559999999999999</v>
      </c>
    </row>
    <row r="2422" spans="1:9" x14ac:dyDescent="0.25">
      <c r="A2422" s="1">
        <v>39913</v>
      </c>
      <c r="B2422">
        <v>1.3189</v>
      </c>
      <c r="C2422">
        <v>0.71960000000000002</v>
      </c>
      <c r="D2422">
        <v>0.58350000000000002</v>
      </c>
      <c r="E2422">
        <v>8.2446999999999999</v>
      </c>
      <c r="F2422">
        <v>6.6314000000000002</v>
      </c>
      <c r="G2422">
        <v>100.25</v>
      </c>
      <c r="H2422">
        <v>1.2257</v>
      </c>
      <c r="I2422">
        <v>1.1549</v>
      </c>
    </row>
    <row r="2423" spans="1:9" x14ac:dyDescent="0.25">
      <c r="A2423" s="1">
        <v>39916</v>
      </c>
      <c r="B2423">
        <v>1.3368</v>
      </c>
      <c r="C2423">
        <v>0.73180000000000001</v>
      </c>
      <c r="D2423">
        <v>0.59250000000000003</v>
      </c>
      <c r="E2423">
        <v>8.1664999999999992</v>
      </c>
      <c r="F2423">
        <v>6.5679999999999996</v>
      </c>
      <c r="G2423">
        <v>100.1</v>
      </c>
      <c r="H2423">
        <v>1.2199</v>
      </c>
      <c r="I2423">
        <v>1.1332</v>
      </c>
    </row>
    <row r="2424" spans="1:9" x14ac:dyDescent="0.25">
      <c r="A2424" s="1">
        <v>39917</v>
      </c>
      <c r="B2424">
        <v>1.3259000000000001</v>
      </c>
      <c r="C2424">
        <v>0.72389999999999999</v>
      </c>
      <c r="D2424">
        <v>0.58320000000000005</v>
      </c>
      <c r="E2424">
        <v>8.1782000000000004</v>
      </c>
      <c r="F2424">
        <v>6.6330999999999998</v>
      </c>
      <c r="G2424">
        <v>98.98</v>
      </c>
      <c r="H2424">
        <v>1.2153</v>
      </c>
      <c r="I2424">
        <v>1.1387</v>
      </c>
    </row>
    <row r="2425" spans="1:9" x14ac:dyDescent="0.25">
      <c r="A2425" s="1">
        <v>39918</v>
      </c>
      <c r="B2425">
        <v>1.3227</v>
      </c>
      <c r="C2425">
        <v>0.7288</v>
      </c>
      <c r="D2425">
        <v>0.58120000000000005</v>
      </c>
      <c r="E2425">
        <v>8.2522000000000002</v>
      </c>
      <c r="F2425">
        <v>6.6830999999999996</v>
      </c>
      <c r="G2425">
        <v>99.37</v>
      </c>
      <c r="H2425">
        <v>1.2033</v>
      </c>
      <c r="I2425">
        <v>1.1427</v>
      </c>
    </row>
    <row r="2426" spans="1:9" x14ac:dyDescent="0.25">
      <c r="A2426" s="1">
        <v>39919</v>
      </c>
      <c r="B2426">
        <v>1.3186</v>
      </c>
      <c r="C2426">
        <v>0.72060000000000002</v>
      </c>
      <c r="D2426">
        <v>0.57269999999999999</v>
      </c>
      <c r="E2426">
        <v>8.3054000000000006</v>
      </c>
      <c r="F2426">
        <v>6.6704999999999997</v>
      </c>
      <c r="G2426">
        <v>99.28</v>
      </c>
      <c r="H2426">
        <v>1.2073</v>
      </c>
      <c r="I2426">
        <v>1.1465000000000001</v>
      </c>
    </row>
    <row r="2427" spans="1:9" x14ac:dyDescent="0.25">
      <c r="A2427" s="1">
        <v>39920</v>
      </c>
      <c r="B2427">
        <v>1.3044</v>
      </c>
      <c r="C2427">
        <v>0.72250000000000003</v>
      </c>
      <c r="D2427">
        <v>0.56799999999999995</v>
      </c>
      <c r="E2427">
        <v>8.4512999999999998</v>
      </c>
      <c r="F2427">
        <v>6.7001999999999997</v>
      </c>
      <c r="G2427">
        <v>99.16</v>
      </c>
      <c r="H2427">
        <v>1.2132000000000001</v>
      </c>
      <c r="I2427">
        <v>1.1651</v>
      </c>
    </row>
    <row r="2428" spans="1:9" x14ac:dyDescent="0.25">
      <c r="A2428" s="1">
        <v>39923</v>
      </c>
      <c r="B2428">
        <v>1.2921</v>
      </c>
      <c r="C2428">
        <v>0.6966</v>
      </c>
      <c r="D2428">
        <v>0.55249999999999999</v>
      </c>
      <c r="E2428">
        <v>8.6958000000000002</v>
      </c>
      <c r="F2428">
        <v>6.8341000000000003</v>
      </c>
      <c r="G2428">
        <v>97.89</v>
      </c>
      <c r="H2428">
        <v>1.2391000000000001</v>
      </c>
      <c r="I2428">
        <v>1.1689000000000001</v>
      </c>
    </row>
    <row r="2429" spans="1:9" x14ac:dyDescent="0.25">
      <c r="A2429" s="1">
        <v>39924</v>
      </c>
      <c r="B2429">
        <v>1.2948</v>
      </c>
      <c r="C2429">
        <v>0.71140000000000003</v>
      </c>
      <c r="D2429">
        <v>0.56399999999999995</v>
      </c>
      <c r="E2429">
        <v>8.5431000000000008</v>
      </c>
      <c r="F2429">
        <v>6.7857000000000003</v>
      </c>
      <c r="G2429">
        <v>98.73</v>
      </c>
      <c r="H2429">
        <v>1.2357</v>
      </c>
      <c r="I2429">
        <v>1.1675</v>
      </c>
    </row>
    <row r="2430" spans="1:9" x14ac:dyDescent="0.25">
      <c r="A2430" s="1">
        <v>39925</v>
      </c>
      <c r="B2430">
        <v>1.3005</v>
      </c>
      <c r="C2430">
        <v>0.70540000000000003</v>
      </c>
      <c r="D2430">
        <v>0.55530000000000002</v>
      </c>
      <c r="E2430">
        <v>8.4318000000000008</v>
      </c>
      <c r="F2430">
        <v>6.7291999999999996</v>
      </c>
      <c r="G2430">
        <v>98.02</v>
      </c>
      <c r="H2430">
        <v>1.2398</v>
      </c>
      <c r="I2430">
        <v>1.1636</v>
      </c>
    </row>
    <row r="2431" spans="1:9" x14ac:dyDescent="0.25">
      <c r="A2431" s="1">
        <v>39926</v>
      </c>
      <c r="B2431">
        <v>1.3144</v>
      </c>
      <c r="C2431">
        <v>0.71479999999999999</v>
      </c>
      <c r="D2431">
        <v>0.56179999999999997</v>
      </c>
      <c r="E2431">
        <v>8.2710000000000008</v>
      </c>
      <c r="F2431">
        <v>6.6157000000000004</v>
      </c>
      <c r="G2431">
        <v>97.96</v>
      </c>
      <c r="H2431">
        <v>1.2229000000000001</v>
      </c>
      <c r="I2431">
        <v>1.1505000000000001</v>
      </c>
    </row>
    <row r="2432" spans="1:9" x14ac:dyDescent="0.25">
      <c r="A2432" s="1">
        <v>39927</v>
      </c>
      <c r="B2432">
        <v>1.3242</v>
      </c>
      <c r="C2432">
        <v>0.72319999999999995</v>
      </c>
      <c r="D2432">
        <v>0.57240000000000002</v>
      </c>
      <c r="E2432">
        <v>8.1170000000000009</v>
      </c>
      <c r="F2432">
        <v>6.5694999999999997</v>
      </c>
      <c r="G2432">
        <v>97.17</v>
      </c>
      <c r="H2432">
        <v>1.2096</v>
      </c>
      <c r="I2432">
        <v>1.1385000000000001</v>
      </c>
    </row>
    <row r="2433" spans="1:9" x14ac:dyDescent="0.25">
      <c r="A2433" s="1">
        <v>39930</v>
      </c>
      <c r="B2433">
        <v>1.3036000000000001</v>
      </c>
      <c r="C2433">
        <v>0.71</v>
      </c>
      <c r="D2433">
        <v>0.56569999999999998</v>
      </c>
      <c r="E2433">
        <v>8.173</v>
      </c>
      <c r="F2433">
        <v>6.7354000000000003</v>
      </c>
      <c r="G2433">
        <v>96.77</v>
      </c>
      <c r="H2433">
        <v>1.2208000000000001</v>
      </c>
      <c r="I2433">
        <v>1.1558999999999999</v>
      </c>
    </row>
    <row r="2434" spans="1:9" x14ac:dyDescent="0.25">
      <c r="A2434" s="1">
        <v>39931</v>
      </c>
      <c r="B2434">
        <v>1.3149</v>
      </c>
      <c r="C2434">
        <v>0.70620000000000005</v>
      </c>
      <c r="D2434">
        <v>0.55879999999999996</v>
      </c>
      <c r="E2434">
        <v>8.1529000000000007</v>
      </c>
      <c r="F2434">
        <v>6.6790000000000003</v>
      </c>
      <c r="G2434">
        <v>96.45</v>
      </c>
      <c r="H2434">
        <v>1.2196</v>
      </c>
      <c r="I2434">
        <v>1.1427</v>
      </c>
    </row>
    <row r="2435" spans="1:9" x14ac:dyDescent="0.25">
      <c r="A2435" s="1">
        <v>39932</v>
      </c>
      <c r="B2435">
        <v>1.3270999999999999</v>
      </c>
      <c r="C2435">
        <v>0.72699999999999998</v>
      </c>
      <c r="D2435">
        <v>0.57299999999999995</v>
      </c>
      <c r="E2435">
        <v>8.0561000000000007</v>
      </c>
      <c r="F2435">
        <v>6.6013000000000002</v>
      </c>
      <c r="G2435">
        <v>97.66</v>
      </c>
      <c r="H2435">
        <v>1.2024999999999999</v>
      </c>
      <c r="I2435">
        <v>1.1363000000000001</v>
      </c>
    </row>
    <row r="2436" spans="1:9" x14ac:dyDescent="0.25">
      <c r="A2436" s="1">
        <v>39933</v>
      </c>
      <c r="B2436">
        <v>1.323</v>
      </c>
      <c r="C2436">
        <v>0.72560000000000002</v>
      </c>
      <c r="D2436">
        <v>0.56520000000000004</v>
      </c>
      <c r="E2436">
        <v>8.0479000000000003</v>
      </c>
      <c r="F2436">
        <v>6.5583</v>
      </c>
      <c r="G2436">
        <v>98.63</v>
      </c>
      <c r="H2436">
        <v>1.1924999999999999</v>
      </c>
      <c r="I2436">
        <v>1.1405000000000001</v>
      </c>
    </row>
    <row r="2437" spans="1:9" x14ac:dyDescent="0.25">
      <c r="A2437" s="1">
        <v>39934</v>
      </c>
      <c r="B2437">
        <v>1.3272999999999999</v>
      </c>
      <c r="C2437">
        <v>0.73060000000000003</v>
      </c>
      <c r="D2437">
        <v>0.56979999999999997</v>
      </c>
      <c r="E2437">
        <v>8.0356000000000005</v>
      </c>
      <c r="F2437">
        <v>6.5457000000000001</v>
      </c>
      <c r="G2437">
        <v>99.12</v>
      </c>
      <c r="H2437">
        <v>1.1852</v>
      </c>
      <c r="I2437">
        <v>1.1358999999999999</v>
      </c>
    </row>
    <row r="2438" spans="1:9" x14ac:dyDescent="0.25">
      <c r="A2438" s="1">
        <v>39937</v>
      </c>
      <c r="B2438">
        <v>1.3406</v>
      </c>
      <c r="C2438">
        <v>0.74</v>
      </c>
      <c r="D2438">
        <v>0.57609999999999995</v>
      </c>
      <c r="E2438">
        <v>7.8958000000000004</v>
      </c>
      <c r="F2438">
        <v>6.4832000000000001</v>
      </c>
      <c r="G2438">
        <v>98.8</v>
      </c>
      <c r="H2438">
        <v>1.1724000000000001</v>
      </c>
      <c r="I2438">
        <v>1.1265000000000001</v>
      </c>
    </row>
    <row r="2439" spans="1:9" x14ac:dyDescent="0.25">
      <c r="A2439" s="1">
        <v>39938</v>
      </c>
      <c r="B2439">
        <v>1.333</v>
      </c>
      <c r="C2439">
        <v>0.74260000000000004</v>
      </c>
      <c r="D2439">
        <v>0.58040000000000003</v>
      </c>
      <c r="E2439">
        <v>7.9497999999999998</v>
      </c>
      <c r="F2439">
        <v>6.5544000000000002</v>
      </c>
      <c r="G2439">
        <v>98.82</v>
      </c>
      <c r="H2439">
        <v>1.1751</v>
      </c>
      <c r="I2439">
        <v>1.1322000000000001</v>
      </c>
    </row>
    <row r="2440" spans="1:9" x14ac:dyDescent="0.25">
      <c r="A2440" s="1">
        <v>39939</v>
      </c>
      <c r="B2440">
        <v>1.3334999999999999</v>
      </c>
      <c r="C2440">
        <v>0.74829999999999997</v>
      </c>
      <c r="D2440">
        <v>0.5837</v>
      </c>
      <c r="E2440">
        <v>7.9013</v>
      </c>
      <c r="F2440">
        <v>6.5228999999999999</v>
      </c>
      <c r="G2440">
        <v>98.31</v>
      </c>
      <c r="H2440">
        <v>1.1657999999999999</v>
      </c>
      <c r="I2440">
        <v>1.1313</v>
      </c>
    </row>
    <row r="2441" spans="1:9" x14ac:dyDescent="0.25">
      <c r="A2441" s="1">
        <v>39940</v>
      </c>
      <c r="B2441">
        <v>1.339</v>
      </c>
      <c r="C2441">
        <v>0.75390000000000001</v>
      </c>
      <c r="D2441">
        <v>0.59109999999999996</v>
      </c>
      <c r="E2441">
        <v>7.8871000000000002</v>
      </c>
      <c r="F2441">
        <v>6.4711999999999996</v>
      </c>
      <c r="G2441">
        <v>99.12</v>
      </c>
      <c r="H2441">
        <v>1.1698999999999999</v>
      </c>
      <c r="I2441">
        <v>1.1304000000000001</v>
      </c>
    </row>
    <row r="2442" spans="1:9" x14ac:dyDescent="0.25">
      <c r="A2442" s="1">
        <v>39941</v>
      </c>
      <c r="B2442">
        <v>1.3633999999999999</v>
      </c>
      <c r="C2442">
        <v>0.76859999999999995</v>
      </c>
      <c r="D2442">
        <v>0.6038</v>
      </c>
      <c r="E2442">
        <v>7.6498999999999997</v>
      </c>
      <c r="F2442">
        <v>6.3384999999999998</v>
      </c>
      <c r="G2442">
        <v>98.47</v>
      </c>
      <c r="H2442">
        <v>1.1494</v>
      </c>
      <c r="I2442">
        <v>1.1053999999999999</v>
      </c>
    </row>
    <row r="2443" spans="1:9" x14ac:dyDescent="0.25">
      <c r="A2443" s="1">
        <v>39944</v>
      </c>
      <c r="B2443">
        <v>1.3582000000000001</v>
      </c>
      <c r="C2443">
        <v>0.75860000000000005</v>
      </c>
      <c r="D2443">
        <v>0.60009999999999997</v>
      </c>
      <c r="E2443">
        <v>7.8250999999999999</v>
      </c>
      <c r="F2443">
        <v>6.4573</v>
      </c>
      <c r="G2443">
        <v>97.49</v>
      </c>
      <c r="H2443">
        <v>1.1669</v>
      </c>
      <c r="I2443">
        <v>1.1095999999999999</v>
      </c>
    </row>
    <row r="2444" spans="1:9" x14ac:dyDescent="0.25">
      <c r="A2444" s="1">
        <v>39945</v>
      </c>
      <c r="B2444">
        <v>1.3648</v>
      </c>
      <c r="C2444">
        <v>0.76500000000000001</v>
      </c>
      <c r="D2444">
        <v>0.60599999999999998</v>
      </c>
      <c r="E2444">
        <v>7.7881999999999998</v>
      </c>
      <c r="F2444">
        <v>6.4436</v>
      </c>
      <c r="G2444">
        <v>96.45</v>
      </c>
      <c r="H2444">
        <v>1.1627000000000001</v>
      </c>
      <c r="I2444">
        <v>1.1056999999999999</v>
      </c>
    </row>
    <row r="2445" spans="1:9" x14ac:dyDescent="0.25">
      <c r="A2445" s="1">
        <v>39946</v>
      </c>
      <c r="B2445">
        <v>1.36</v>
      </c>
      <c r="C2445">
        <v>0.75319999999999998</v>
      </c>
      <c r="D2445">
        <v>0.59199999999999997</v>
      </c>
      <c r="E2445">
        <v>7.9141000000000004</v>
      </c>
      <c r="F2445">
        <v>6.5206999999999997</v>
      </c>
      <c r="G2445">
        <v>95.31</v>
      </c>
      <c r="H2445">
        <v>1.1740999999999999</v>
      </c>
      <c r="I2445">
        <v>1.1066</v>
      </c>
    </row>
    <row r="2446" spans="1:9" x14ac:dyDescent="0.25">
      <c r="A2446" s="1">
        <v>39947</v>
      </c>
      <c r="B2446">
        <v>1.3638999999999999</v>
      </c>
      <c r="C2446">
        <v>0.76019999999999999</v>
      </c>
      <c r="D2446">
        <v>0.5968</v>
      </c>
      <c r="E2446">
        <v>7.8598999999999997</v>
      </c>
      <c r="F2446">
        <v>6.4625000000000004</v>
      </c>
      <c r="G2446">
        <v>95.8</v>
      </c>
      <c r="H2446">
        <v>1.1691</v>
      </c>
      <c r="I2446">
        <v>1.1043000000000001</v>
      </c>
    </row>
    <row r="2447" spans="1:9" x14ac:dyDescent="0.25">
      <c r="A2447" s="1">
        <v>39948</v>
      </c>
      <c r="B2447">
        <v>1.3494999999999999</v>
      </c>
      <c r="C2447">
        <v>0.74909999999999999</v>
      </c>
      <c r="D2447">
        <v>0.58520000000000005</v>
      </c>
      <c r="E2447">
        <v>7.9187000000000003</v>
      </c>
      <c r="F2447">
        <v>6.5286999999999997</v>
      </c>
      <c r="G2447">
        <v>95.21</v>
      </c>
      <c r="H2447">
        <v>1.1776</v>
      </c>
      <c r="I2447">
        <v>1.1213</v>
      </c>
    </row>
    <row r="2448" spans="1:9" x14ac:dyDescent="0.25">
      <c r="A2448" s="1">
        <v>39951</v>
      </c>
      <c r="B2448">
        <v>1.3562000000000001</v>
      </c>
      <c r="C2448">
        <v>0.76580000000000004</v>
      </c>
      <c r="D2448">
        <v>0.59519999999999995</v>
      </c>
      <c r="E2448">
        <v>7.7077</v>
      </c>
      <c r="F2448">
        <v>6.4530000000000003</v>
      </c>
      <c r="G2448">
        <v>96.31</v>
      </c>
      <c r="H2448">
        <v>1.1635</v>
      </c>
      <c r="I2448">
        <v>1.1143000000000001</v>
      </c>
    </row>
    <row r="2449" spans="1:9" x14ac:dyDescent="0.25">
      <c r="A2449" s="1">
        <v>39952</v>
      </c>
      <c r="B2449">
        <v>1.363</v>
      </c>
      <c r="C2449">
        <v>0.77470000000000006</v>
      </c>
      <c r="D2449">
        <v>0.60170000000000001</v>
      </c>
      <c r="E2449">
        <v>7.6673</v>
      </c>
      <c r="F2449">
        <v>6.4238999999999997</v>
      </c>
      <c r="G2449">
        <v>95.98</v>
      </c>
      <c r="H2449">
        <v>1.1557999999999999</v>
      </c>
      <c r="I2449">
        <v>1.1093</v>
      </c>
    </row>
    <row r="2450" spans="1:9" x14ac:dyDescent="0.25">
      <c r="A2450" s="1">
        <v>39953</v>
      </c>
      <c r="B2450">
        <v>1.3779999999999999</v>
      </c>
      <c r="C2450">
        <v>0.77510000000000001</v>
      </c>
      <c r="D2450">
        <v>0.60580000000000001</v>
      </c>
      <c r="E2450">
        <v>7.5995999999999997</v>
      </c>
      <c r="F2450">
        <v>6.4146999999999998</v>
      </c>
      <c r="G2450">
        <v>94.88</v>
      </c>
      <c r="H2450">
        <v>1.1417999999999999</v>
      </c>
      <c r="I2450">
        <v>1.1001000000000001</v>
      </c>
    </row>
    <row r="2451" spans="1:9" x14ac:dyDescent="0.25">
      <c r="A2451" s="1">
        <v>39954</v>
      </c>
      <c r="B2451">
        <v>1.389</v>
      </c>
      <c r="C2451">
        <v>0.77829999999999999</v>
      </c>
      <c r="D2451">
        <v>0.61099999999999999</v>
      </c>
      <c r="E2451">
        <v>7.5193000000000003</v>
      </c>
      <c r="F2451">
        <v>6.3886000000000003</v>
      </c>
      <c r="G2451">
        <v>94.41</v>
      </c>
      <c r="H2451">
        <v>1.1374</v>
      </c>
      <c r="I2451">
        <v>1.0935999999999999</v>
      </c>
    </row>
    <row r="2452" spans="1:9" x14ac:dyDescent="0.25">
      <c r="A2452" s="1">
        <v>39955</v>
      </c>
      <c r="B2452">
        <v>1.3997999999999999</v>
      </c>
      <c r="C2452">
        <v>0.78269999999999995</v>
      </c>
      <c r="D2452">
        <v>0.62009999999999998</v>
      </c>
      <c r="E2452">
        <v>7.4527000000000001</v>
      </c>
      <c r="F2452">
        <v>6.3361000000000001</v>
      </c>
      <c r="G2452">
        <v>94.78</v>
      </c>
      <c r="H2452">
        <v>1.1194999999999999</v>
      </c>
      <c r="I2452">
        <v>1.0854999999999999</v>
      </c>
    </row>
    <row r="2453" spans="1:9" x14ac:dyDescent="0.25">
      <c r="A2453" s="1">
        <v>39958</v>
      </c>
      <c r="B2453">
        <v>1.4016999999999999</v>
      </c>
      <c r="C2453">
        <v>0.78220000000000001</v>
      </c>
      <c r="D2453">
        <v>0.62070000000000003</v>
      </c>
      <c r="E2453">
        <v>7.4767000000000001</v>
      </c>
      <c r="F2453">
        <v>6.3292999999999999</v>
      </c>
      <c r="G2453">
        <v>94.83</v>
      </c>
      <c r="H2453">
        <v>1.1241000000000001</v>
      </c>
      <c r="I2453">
        <v>1.0824</v>
      </c>
    </row>
    <row r="2454" spans="1:9" x14ac:dyDescent="0.25">
      <c r="A2454" s="1">
        <v>39959</v>
      </c>
      <c r="B2454">
        <v>1.3985000000000001</v>
      </c>
      <c r="C2454">
        <v>0.78620000000000001</v>
      </c>
      <c r="D2454">
        <v>0.62460000000000004</v>
      </c>
      <c r="E2454">
        <v>7.5542999999999996</v>
      </c>
      <c r="F2454">
        <v>6.3922999999999996</v>
      </c>
      <c r="G2454">
        <v>95.03</v>
      </c>
      <c r="H2454">
        <v>1.1164000000000001</v>
      </c>
      <c r="I2454">
        <v>1.0839000000000001</v>
      </c>
    </row>
    <row r="2455" spans="1:9" x14ac:dyDescent="0.25">
      <c r="A2455" s="1">
        <v>39960</v>
      </c>
      <c r="B2455">
        <v>1.3825000000000001</v>
      </c>
      <c r="C2455">
        <v>0.77569999999999995</v>
      </c>
      <c r="D2455">
        <v>0.61450000000000005</v>
      </c>
      <c r="E2455">
        <v>7.7350000000000003</v>
      </c>
      <c r="F2455">
        <v>6.4450000000000003</v>
      </c>
      <c r="G2455">
        <v>95.34</v>
      </c>
      <c r="H2455">
        <v>1.1231</v>
      </c>
      <c r="I2455">
        <v>1.0931999999999999</v>
      </c>
    </row>
    <row r="2456" spans="1:9" x14ac:dyDescent="0.25">
      <c r="A2456" s="1">
        <v>39961</v>
      </c>
      <c r="B2456">
        <v>1.3940999999999999</v>
      </c>
      <c r="C2456">
        <v>0.78400000000000003</v>
      </c>
      <c r="D2456">
        <v>0.62329999999999997</v>
      </c>
      <c r="E2456">
        <v>7.6860999999999997</v>
      </c>
      <c r="F2456">
        <v>6.4371</v>
      </c>
      <c r="G2456">
        <v>96.86</v>
      </c>
      <c r="H2456">
        <v>1.1133</v>
      </c>
      <c r="I2456">
        <v>1.0841000000000001</v>
      </c>
    </row>
    <row r="2457" spans="1:9" x14ac:dyDescent="0.25">
      <c r="A2457" s="1">
        <v>39962</v>
      </c>
      <c r="B2457">
        <v>1.4157999999999999</v>
      </c>
      <c r="C2457">
        <v>0.80110000000000003</v>
      </c>
      <c r="D2457">
        <v>0.64049999999999996</v>
      </c>
      <c r="E2457">
        <v>7.5457999999999998</v>
      </c>
      <c r="F2457">
        <v>6.2903000000000002</v>
      </c>
      <c r="G2457">
        <v>95.34</v>
      </c>
      <c r="H2457">
        <v>1.0914999999999999</v>
      </c>
      <c r="I2457">
        <v>1.0669</v>
      </c>
    </row>
    <row r="2458" spans="1:9" x14ac:dyDescent="0.25">
      <c r="A2458" s="1">
        <v>39965</v>
      </c>
      <c r="B2458">
        <v>1.4158999999999999</v>
      </c>
      <c r="C2458">
        <v>0.81010000000000004</v>
      </c>
      <c r="D2458">
        <v>0.65010000000000001</v>
      </c>
      <c r="E2458">
        <v>7.4107000000000003</v>
      </c>
      <c r="F2458">
        <v>6.1658999999999997</v>
      </c>
      <c r="G2458">
        <v>96.59</v>
      </c>
      <c r="H2458">
        <v>1.0934999999999999</v>
      </c>
      <c r="I2458">
        <v>1.0703</v>
      </c>
    </row>
    <row r="2459" spans="1:9" x14ac:dyDescent="0.25">
      <c r="A2459" s="1">
        <v>39966</v>
      </c>
      <c r="B2459">
        <v>1.4302999999999999</v>
      </c>
      <c r="C2459">
        <v>0.82089999999999996</v>
      </c>
      <c r="D2459">
        <v>0.65649999999999997</v>
      </c>
      <c r="E2459">
        <v>7.4951999999999996</v>
      </c>
      <c r="F2459">
        <v>6.1825000000000001</v>
      </c>
      <c r="G2459">
        <v>95.77</v>
      </c>
      <c r="H2459">
        <v>1.0811999999999999</v>
      </c>
      <c r="I2459">
        <v>1.0616000000000001</v>
      </c>
    </row>
    <row r="2460" spans="1:9" x14ac:dyDescent="0.25">
      <c r="A2460" s="1">
        <v>39967</v>
      </c>
      <c r="B2460">
        <v>1.4161999999999999</v>
      </c>
      <c r="C2460">
        <v>0.80079999999999996</v>
      </c>
      <c r="D2460">
        <v>0.63449999999999995</v>
      </c>
      <c r="E2460">
        <v>7.6993</v>
      </c>
      <c r="F2460">
        <v>6.3403</v>
      </c>
      <c r="G2460">
        <v>95.99</v>
      </c>
      <c r="H2460">
        <v>1.1104000000000001</v>
      </c>
      <c r="I2460">
        <v>1.0701000000000001</v>
      </c>
    </row>
    <row r="2461" spans="1:9" x14ac:dyDescent="0.25">
      <c r="A2461" s="1">
        <v>39968</v>
      </c>
      <c r="B2461">
        <v>1.4182999999999999</v>
      </c>
      <c r="C2461">
        <v>0.80189999999999995</v>
      </c>
      <c r="D2461">
        <v>0.63449999999999995</v>
      </c>
      <c r="E2461">
        <v>7.6315999999999997</v>
      </c>
      <c r="F2461">
        <v>6.2870999999999997</v>
      </c>
      <c r="G2461">
        <v>96.58</v>
      </c>
      <c r="H2461">
        <v>1.097</v>
      </c>
      <c r="I2461">
        <v>1.0690999999999999</v>
      </c>
    </row>
    <row r="2462" spans="1:9" x14ac:dyDescent="0.25">
      <c r="A2462" s="1">
        <v>39969</v>
      </c>
      <c r="B2462">
        <v>1.3968</v>
      </c>
      <c r="C2462">
        <v>0.79320000000000002</v>
      </c>
      <c r="D2462">
        <v>0.62639999999999996</v>
      </c>
      <c r="E2462">
        <v>7.8018999999999998</v>
      </c>
      <c r="F2462">
        <v>6.4194000000000004</v>
      </c>
      <c r="G2462">
        <v>98.64</v>
      </c>
      <c r="H2462">
        <v>1.119</v>
      </c>
      <c r="I2462">
        <v>1.0853999999999999</v>
      </c>
    </row>
    <row r="2463" spans="1:9" x14ac:dyDescent="0.25">
      <c r="A2463" s="1">
        <v>39972</v>
      </c>
      <c r="B2463">
        <v>1.39</v>
      </c>
      <c r="C2463">
        <v>0.78920000000000001</v>
      </c>
      <c r="D2463">
        <v>0.62050000000000005</v>
      </c>
      <c r="E2463">
        <v>7.8521999999999998</v>
      </c>
      <c r="F2463">
        <v>6.4410999999999996</v>
      </c>
      <c r="G2463">
        <v>98.49</v>
      </c>
      <c r="H2463">
        <v>1.1156999999999999</v>
      </c>
      <c r="I2463">
        <v>1.0915999999999999</v>
      </c>
    </row>
    <row r="2464" spans="1:9" x14ac:dyDescent="0.25">
      <c r="A2464" s="1">
        <v>39973</v>
      </c>
      <c r="B2464">
        <v>1.4065000000000001</v>
      </c>
      <c r="C2464">
        <v>0.80149999999999999</v>
      </c>
      <c r="D2464">
        <v>0.62709999999999999</v>
      </c>
      <c r="E2464">
        <v>7.681</v>
      </c>
      <c r="F2464">
        <v>6.3314000000000004</v>
      </c>
      <c r="G2464">
        <v>97.38</v>
      </c>
      <c r="H2464">
        <v>1.1043000000000001</v>
      </c>
      <c r="I2464">
        <v>1.0786</v>
      </c>
    </row>
    <row r="2465" spans="1:9" x14ac:dyDescent="0.25">
      <c r="A2465" s="1">
        <v>39974</v>
      </c>
      <c r="B2465">
        <v>1.3984000000000001</v>
      </c>
      <c r="C2465">
        <v>0.80310000000000004</v>
      </c>
      <c r="D2465">
        <v>0.62609999999999999</v>
      </c>
      <c r="E2465">
        <v>7.7069000000000001</v>
      </c>
      <c r="F2465">
        <v>6.3750999999999998</v>
      </c>
      <c r="G2465">
        <v>98.12</v>
      </c>
      <c r="H2465">
        <v>1.1086</v>
      </c>
      <c r="I2465">
        <v>1.0804</v>
      </c>
    </row>
    <row r="2466" spans="1:9" x14ac:dyDescent="0.25">
      <c r="A2466" s="1">
        <v>39975</v>
      </c>
      <c r="B2466">
        <v>1.4108000000000001</v>
      </c>
      <c r="C2466">
        <v>0.81930000000000003</v>
      </c>
      <c r="D2466">
        <v>0.64300000000000002</v>
      </c>
      <c r="E2466">
        <v>7.6207000000000003</v>
      </c>
      <c r="F2466">
        <v>6.3212000000000002</v>
      </c>
      <c r="G2466">
        <v>97.64</v>
      </c>
      <c r="H2466">
        <v>1.1024</v>
      </c>
      <c r="I2466">
        <v>1.0703</v>
      </c>
    </row>
    <row r="2467" spans="1:9" x14ac:dyDescent="0.25">
      <c r="A2467" s="1">
        <v>39976</v>
      </c>
      <c r="B2467">
        <v>1.4016</v>
      </c>
      <c r="C2467">
        <v>0.81240000000000001</v>
      </c>
      <c r="D2467">
        <v>0.6431</v>
      </c>
      <c r="E2467">
        <v>7.6894</v>
      </c>
      <c r="F2467">
        <v>6.3319999999999999</v>
      </c>
      <c r="G2467">
        <v>98.44</v>
      </c>
      <c r="H2467">
        <v>1.119</v>
      </c>
      <c r="I2467">
        <v>1.0790999999999999</v>
      </c>
    </row>
    <row r="2468" spans="1:9" x14ac:dyDescent="0.25">
      <c r="A2468" s="1">
        <v>39979</v>
      </c>
      <c r="B2468">
        <v>1.3803000000000001</v>
      </c>
      <c r="C2468">
        <v>0.79510000000000003</v>
      </c>
      <c r="D2468">
        <v>0.63109999999999999</v>
      </c>
      <c r="E2468">
        <v>7.8479000000000001</v>
      </c>
      <c r="F2468">
        <v>6.4657</v>
      </c>
      <c r="G2468">
        <v>97.84</v>
      </c>
      <c r="H2468">
        <v>1.1334</v>
      </c>
      <c r="I2468">
        <v>1.0912999999999999</v>
      </c>
    </row>
    <row r="2469" spans="1:9" x14ac:dyDescent="0.25">
      <c r="A2469" s="1">
        <v>39980</v>
      </c>
      <c r="B2469">
        <v>1.3836999999999999</v>
      </c>
      <c r="C2469">
        <v>0.79339999999999999</v>
      </c>
      <c r="D2469">
        <v>0.63009999999999999</v>
      </c>
      <c r="E2469">
        <v>7.8303000000000003</v>
      </c>
      <c r="F2469">
        <v>6.4225000000000003</v>
      </c>
      <c r="G2469">
        <v>96.39</v>
      </c>
      <c r="H2469">
        <v>1.1355</v>
      </c>
      <c r="I2469">
        <v>1.0885</v>
      </c>
    </row>
    <row r="2470" spans="1:9" x14ac:dyDescent="0.25">
      <c r="A2470" s="1">
        <v>39981</v>
      </c>
      <c r="B2470">
        <v>1.3942000000000001</v>
      </c>
      <c r="C2470">
        <v>0.79449999999999998</v>
      </c>
      <c r="D2470">
        <v>0.63360000000000005</v>
      </c>
      <c r="E2470">
        <v>7.8471000000000002</v>
      </c>
      <c r="F2470">
        <v>6.3723000000000001</v>
      </c>
      <c r="G2470">
        <v>95.75</v>
      </c>
      <c r="H2470">
        <v>1.1317999999999999</v>
      </c>
      <c r="I2470">
        <v>1.0799000000000001</v>
      </c>
    </row>
    <row r="2471" spans="1:9" x14ac:dyDescent="0.25">
      <c r="A2471" s="1">
        <v>39982</v>
      </c>
      <c r="B2471">
        <v>1.39</v>
      </c>
      <c r="C2471">
        <v>0.7984</v>
      </c>
      <c r="D2471">
        <v>0.63780000000000003</v>
      </c>
      <c r="E2471">
        <v>7.9082999999999997</v>
      </c>
      <c r="F2471">
        <v>6.4074999999999998</v>
      </c>
      <c r="G2471">
        <v>96.48</v>
      </c>
      <c r="H2471">
        <v>1.1322000000000001</v>
      </c>
      <c r="I2471">
        <v>1.0864</v>
      </c>
    </row>
    <row r="2472" spans="1:9" x14ac:dyDescent="0.25">
      <c r="A2472" s="1">
        <v>39983</v>
      </c>
      <c r="B2472">
        <v>1.3936999999999999</v>
      </c>
      <c r="C2472">
        <v>0.80600000000000005</v>
      </c>
      <c r="D2472">
        <v>0.64259999999999995</v>
      </c>
      <c r="E2472">
        <v>7.9128999999999996</v>
      </c>
      <c r="F2472">
        <v>6.4027000000000003</v>
      </c>
      <c r="G2472">
        <v>96.27</v>
      </c>
      <c r="H2472">
        <v>1.1352</v>
      </c>
      <c r="I2472">
        <v>1.0811999999999999</v>
      </c>
    </row>
    <row r="2473" spans="1:9" x14ac:dyDescent="0.25">
      <c r="A2473" s="1">
        <v>39986</v>
      </c>
      <c r="B2473">
        <v>1.3865000000000001</v>
      </c>
      <c r="C2473">
        <v>0.78580000000000005</v>
      </c>
      <c r="D2473">
        <v>0.62909999999999999</v>
      </c>
      <c r="E2473">
        <v>7.9935999999999998</v>
      </c>
      <c r="F2473">
        <v>6.5505000000000004</v>
      </c>
      <c r="G2473">
        <v>95.87</v>
      </c>
      <c r="H2473">
        <v>1.1549</v>
      </c>
      <c r="I2473">
        <v>1.0863</v>
      </c>
    </row>
    <row r="2474" spans="1:9" x14ac:dyDescent="0.25">
      <c r="A2474" s="1">
        <v>39987</v>
      </c>
      <c r="B2474">
        <v>1.4077</v>
      </c>
      <c r="C2474">
        <v>0.79390000000000005</v>
      </c>
      <c r="D2474">
        <v>0.63970000000000005</v>
      </c>
      <c r="E2474">
        <v>7.8985000000000003</v>
      </c>
      <c r="F2474">
        <v>6.4791999999999996</v>
      </c>
      <c r="G2474">
        <v>95.22</v>
      </c>
      <c r="H2474">
        <v>1.1496</v>
      </c>
      <c r="I2474">
        <v>1.0667</v>
      </c>
    </row>
    <row r="2475" spans="1:9" x14ac:dyDescent="0.25">
      <c r="A2475" s="1">
        <v>39988</v>
      </c>
      <c r="B2475">
        <v>1.393</v>
      </c>
      <c r="C2475">
        <v>0.79679999999999995</v>
      </c>
      <c r="D2475">
        <v>0.63980000000000004</v>
      </c>
      <c r="E2475">
        <v>7.9347000000000003</v>
      </c>
      <c r="F2475">
        <v>6.4812000000000003</v>
      </c>
      <c r="G2475">
        <v>95.67</v>
      </c>
      <c r="H2475">
        <v>1.1576</v>
      </c>
      <c r="I2475">
        <v>1.0979000000000001</v>
      </c>
    </row>
    <row r="2476" spans="1:9" x14ac:dyDescent="0.25">
      <c r="A2476" s="1">
        <v>39989</v>
      </c>
      <c r="B2476">
        <v>1.3988</v>
      </c>
      <c r="C2476">
        <v>0.80249999999999999</v>
      </c>
      <c r="D2476">
        <v>0.64529999999999998</v>
      </c>
      <c r="E2476">
        <v>7.9040999999999997</v>
      </c>
      <c r="F2476">
        <v>6.4744000000000002</v>
      </c>
      <c r="G2476">
        <v>95.95</v>
      </c>
      <c r="H2476">
        <v>1.1546000000000001</v>
      </c>
      <c r="I2476">
        <v>1.0939000000000001</v>
      </c>
    </row>
    <row r="2477" spans="1:9" x14ac:dyDescent="0.25">
      <c r="A2477" s="1">
        <v>39990</v>
      </c>
      <c r="B2477">
        <v>1.4056</v>
      </c>
      <c r="C2477">
        <v>0.80789999999999995</v>
      </c>
      <c r="D2477">
        <v>0.64549999999999996</v>
      </c>
      <c r="E2477">
        <v>7.8002000000000002</v>
      </c>
      <c r="F2477">
        <v>6.4573</v>
      </c>
      <c r="G2477">
        <v>95.19</v>
      </c>
      <c r="H2477">
        <v>1.1524000000000001</v>
      </c>
      <c r="I2477">
        <v>1.0833999999999999</v>
      </c>
    </row>
    <row r="2478" spans="1:9" x14ac:dyDescent="0.25">
      <c r="A2478" s="1">
        <v>39993</v>
      </c>
      <c r="B2478">
        <v>1.4083000000000001</v>
      </c>
      <c r="C2478">
        <v>0.80820000000000003</v>
      </c>
      <c r="D2478">
        <v>0.65100000000000002</v>
      </c>
      <c r="E2478">
        <v>7.66</v>
      </c>
      <c r="F2478">
        <v>6.4078999999999997</v>
      </c>
      <c r="G2478">
        <v>96.06</v>
      </c>
      <c r="H2478">
        <v>1.1564000000000001</v>
      </c>
      <c r="I2478">
        <v>1.0824</v>
      </c>
    </row>
    <row r="2479" spans="1:9" x14ac:dyDescent="0.25">
      <c r="A2479" s="1">
        <v>39994</v>
      </c>
      <c r="B2479">
        <v>1.4033</v>
      </c>
      <c r="C2479">
        <v>0.80640000000000001</v>
      </c>
      <c r="D2479">
        <v>0.64570000000000005</v>
      </c>
      <c r="E2479">
        <v>7.7023999999999999</v>
      </c>
      <c r="F2479">
        <v>6.4310999999999998</v>
      </c>
      <c r="G2479">
        <v>96.36</v>
      </c>
      <c r="H2479">
        <v>1.1623000000000001</v>
      </c>
      <c r="I2479">
        <v>1.0859000000000001</v>
      </c>
    </row>
    <row r="2480" spans="1:9" x14ac:dyDescent="0.25">
      <c r="A2480" s="1">
        <v>39995</v>
      </c>
      <c r="B2480">
        <v>1.4141999999999999</v>
      </c>
      <c r="C2480">
        <v>0.8085</v>
      </c>
      <c r="D2480">
        <v>0.63929999999999998</v>
      </c>
      <c r="E2480">
        <v>7.5848000000000004</v>
      </c>
      <c r="F2480">
        <v>6.3383000000000003</v>
      </c>
      <c r="G2480">
        <v>96.66</v>
      </c>
      <c r="H2480">
        <v>1.1496</v>
      </c>
      <c r="I2480">
        <v>1.0751999999999999</v>
      </c>
    </row>
    <row r="2481" spans="1:9" x14ac:dyDescent="0.25">
      <c r="A2481" s="1">
        <v>39996</v>
      </c>
      <c r="B2481">
        <v>1.4003000000000001</v>
      </c>
      <c r="C2481">
        <v>0.79379999999999995</v>
      </c>
      <c r="D2481">
        <v>0.62829999999999997</v>
      </c>
      <c r="E2481">
        <v>7.7824</v>
      </c>
      <c r="F2481">
        <v>6.4053000000000004</v>
      </c>
      <c r="G2481">
        <v>95.95</v>
      </c>
      <c r="H2481">
        <v>1.163</v>
      </c>
      <c r="I2481">
        <v>1.0844</v>
      </c>
    </row>
    <row r="2482" spans="1:9" x14ac:dyDescent="0.25">
      <c r="A2482" s="1">
        <v>39997</v>
      </c>
      <c r="B2482">
        <v>1.3979999999999999</v>
      </c>
      <c r="C2482">
        <v>0.79690000000000005</v>
      </c>
      <c r="D2482">
        <v>0.62980000000000003</v>
      </c>
      <c r="E2482">
        <v>7.7705000000000002</v>
      </c>
      <c r="F2482">
        <v>6.4185999999999996</v>
      </c>
      <c r="G2482">
        <v>96.04</v>
      </c>
      <c r="H2482">
        <v>1.1607000000000001</v>
      </c>
      <c r="I2482">
        <v>1.0866</v>
      </c>
    </row>
    <row r="2483" spans="1:9" x14ac:dyDescent="0.25">
      <c r="A2483" s="1">
        <v>40000</v>
      </c>
      <c r="B2483">
        <v>1.3984000000000001</v>
      </c>
      <c r="C2483">
        <v>0.79769999999999996</v>
      </c>
      <c r="D2483">
        <v>0.63670000000000004</v>
      </c>
      <c r="E2483">
        <v>7.8146000000000004</v>
      </c>
      <c r="F2483">
        <v>6.4646999999999997</v>
      </c>
      <c r="G2483">
        <v>95.35</v>
      </c>
      <c r="H2483">
        <v>1.1593</v>
      </c>
      <c r="I2483">
        <v>1.0844</v>
      </c>
    </row>
    <row r="2484" spans="1:9" x14ac:dyDescent="0.25">
      <c r="A2484" s="1">
        <v>40001</v>
      </c>
      <c r="B2484">
        <v>1.3924000000000001</v>
      </c>
      <c r="C2484">
        <v>0.78910000000000002</v>
      </c>
      <c r="D2484">
        <v>0.62890000000000001</v>
      </c>
      <c r="E2484">
        <v>7.9414999999999996</v>
      </c>
      <c r="F2484">
        <v>6.5362</v>
      </c>
      <c r="G2484">
        <v>94.9</v>
      </c>
      <c r="H2484">
        <v>1.1665000000000001</v>
      </c>
      <c r="I2484">
        <v>1.0889</v>
      </c>
    </row>
    <row r="2485" spans="1:9" x14ac:dyDescent="0.25">
      <c r="A2485" s="1">
        <v>40002</v>
      </c>
      <c r="B2485">
        <v>1.3884000000000001</v>
      </c>
      <c r="C2485">
        <v>0.77859999999999996</v>
      </c>
      <c r="D2485">
        <v>0.62609999999999999</v>
      </c>
      <c r="E2485">
        <v>7.9667000000000003</v>
      </c>
      <c r="F2485">
        <v>6.5651999999999999</v>
      </c>
      <c r="G2485">
        <v>92.88</v>
      </c>
      <c r="H2485">
        <v>1.1675</v>
      </c>
      <c r="I2485">
        <v>1.0903</v>
      </c>
    </row>
    <row r="2486" spans="1:9" x14ac:dyDescent="0.25">
      <c r="A2486" s="1">
        <v>40003</v>
      </c>
      <c r="B2486">
        <v>1.4019999999999999</v>
      </c>
      <c r="C2486">
        <v>0.78290000000000004</v>
      </c>
      <c r="D2486">
        <v>0.62980000000000003</v>
      </c>
      <c r="E2486">
        <v>7.8361999999999998</v>
      </c>
      <c r="F2486">
        <v>6.4859</v>
      </c>
      <c r="G2486">
        <v>93</v>
      </c>
      <c r="H2486">
        <v>1.1623000000000001</v>
      </c>
      <c r="I2486">
        <v>1.0785</v>
      </c>
    </row>
    <row r="2487" spans="1:9" x14ac:dyDescent="0.25">
      <c r="A2487" s="1">
        <v>40004</v>
      </c>
      <c r="B2487">
        <v>1.3935999999999999</v>
      </c>
      <c r="C2487">
        <v>0.77880000000000005</v>
      </c>
      <c r="D2487">
        <v>0.62760000000000005</v>
      </c>
      <c r="E2487">
        <v>7.9256000000000002</v>
      </c>
      <c r="F2487">
        <v>6.5202999999999998</v>
      </c>
      <c r="G2487">
        <v>92.55</v>
      </c>
      <c r="H2487">
        <v>1.1637999999999999</v>
      </c>
      <c r="I2487">
        <v>1.0865</v>
      </c>
    </row>
    <row r="2488" spans="1:9" x14ac:dyDescent="0.25">
      <c r="A2488" s="1">
        <v>40007</v>
      </c>
      <c r="B2488">
        <v>1.3977999999999999</v>
      </c>
      <c r="C2488">
        <v>0.78320000000000001</v>
      </c>
      <c r="D2488">
        <v>0.63229999999999997</v>
      </c>
      <c r="E2488">
        <v>7.8837999999999999</v>
      </c>
      <c r="F2488">
        <v>6.4954999999999998</v>
      </c>
      <c r="G2488">
        <v>92.97</v>
      </c>
      <c r="H2488">
        <v>1.1505000000000001</v>
      </c>
      <c r="I2488">
        <v>1.083</v>
      </c>
    </row>
    <row r="2489" spans="1:9" x14ac:dyDescent="0.25">
      <c r="A2489" s="1">
        <v>40008</v>
      </c>
      <c r="B2489">
        <v>1.3967000000000001</v>
      </c>
      <c r="C2489">
        <v>0.79290000000000005</v>
      </c>
      <c r="D2489">
        <v>0.63890000000000002</v>
      </c>
      <c r="E2489">
        <v>7.8863000000000003</v>
      </c>
      <c r="F2489">
        <v>6.4577</v>
      </c>
      <c r="G2489">
        <v>93.51</v>
      </c>
      <c r="H2489">
        <v>1.1329</v>
      </c>
      <c r="I2489">
        <v>1.0889</v>
      </c>
    </row>
    <row r="2490" spans="1:9" x14ac:dyDescent="0.25">
      <c r="A2490" s="1">
        <v>40009</v>
      </c>
      <c r="B2490">
        <v>1.4107000000000001</v>
      </c>
      <c r="C2490">
        <v>0.80320000000000003</v>
      </c>
      <c r="D2490">
        <v>0.64880000000000004</v>
      </c>
      <c r="E2490">
        <v>7.7637</v>
      </c>
      <c r="F2490">
        <v>6.3871000000000002</v>
      </c>
      <c r="G2490">
        <v>94.23</v>
      </c>
      <c r="H2490">
        <v>1.1126</v>
      </c>
      <c r="I2490">
        <v>1.0744</v>
      </c>
    </row>
    <row r="2491" spans="1:9" x14ac:dyDescent="0.25">
      <c r="A2491" s="1">
        <v>40010</v>
      </c>
      <c r="B2491">
        <v>1.4148000000000001</v>
      </c>
      <c r="C2491">
        <v>0.80620000000000003</v>
      </c>
      <c r="D2491">
        <v>0.64859999999999995</v>
      </c>
      <c r="E2491">
        <v>7.7873000000000001</v>
      </c>
      <c r="F2491">
        <v>6.3654999999999999</v>
      </c>
      <c r="G2491">
        <v>93.93</v>
      </c>
      <c r="H2491">
        <v>1.1171</v>
      </c>
      <c r="I2491">
        <v>1.0729</v>
      </c>
    </row>
    <row r="2492" spans="1:9" x14ac:dyDescent="0.25">
      <c r="A2492" s="1">
        <v>40011</v>
      </c>
      <c r="B2492">
        <v>1.4101999999999999</v>
      </c>
      <c r="C2492">
        <v>0.8024</v>
      </c>
      <c r="D2492">
        <v>0.64470000000000005</v>
      </c>
      <c r="E2492">
        <v>7.8164999999999996</v>
      </c>
      <c r="F2492">
        <v>6.3937999999999997</v>
      </c>
      <c r="G2492">
        <v>94.2</v>
      </c>
      <c r="H2492">
        <v>1.1133999999999999</v>
      </c>
      <c r="I2492">
        <v>1.0766</v>
      </c>
    </row>
    <row r="2493" spans="1:9" x14ac:dyDescent="0.25">
      <c r="A2493" s="1">
        <v>40014</v>
      </c>
      <c r="B2493">
        <v>1.4231</v>
      </c>
      <c r="C2493">
        <v>0.81659999999999999</v>
      </c>
      <c r="D2493">
        <v>0.65759999999999996</v>
      </c>
      <c r="E2493">
        <v>7.7214999999999998</v>
      </c>
      <c r="F2493">
        <v>6.3021000000000003</v>
      </c>
      <c r="G2493">
        <v>94.19</v>
      </c>
      <c r="H2493">
        <v>1.1062000000000001</v>
      </c>
      <c r="I2493">
        <v>1.0680000000000001</v>
      </c>
    </row>
    <row r="2494" spans="1:9" x14ac:dyDescent="0.25">
      <c r="A2494" s="1">
        <v>40015</v>
      </c>
      <c r="B2494">
        <v>1.4226000000000001</v>
      </c>
      <c r="C2494">
        <v>0.81820000000000004</v>
      </c>
      <c r="D2494">
        <v>0.65790000000000004</v>
      </c>
      <c r="E2494">
        <v>7.6158999999999999</v>
      </c>
      <c r="F2494">
        <v>6.2842000000000002</v>
      </c>
      <c r="G2494">
        <v>93.75</v>
      </c>
      <c r="H2494">
        <v>1.1036999999999999</v>
      </c>
      <c r="I2494">
        <v>1.0662</v>
      </c>
    </row>
    <row r="2495" spans="1:9" x14ac:dyDescent="0.25">
      <c r="A2495" s="1">
        <v>40016</v>
      </c>
      <c r="B2495">
        <v>1.4219999999999999</v>
      </c>
      <c r="C2495">
        <v>0.81569999999999998</v>
      </c>
      <c r="D2495">
        <v>0.65849999999999997</v>
      </c>
      <c r="E2495">
        <v>7.5906000000000002</v>
      </c>
      <c r="F2495">
        <v>6.3037999999999998</v>
      </c>
      <c r="G2495">
        <v>93.68</v>
      </c>
      <c r="H2495">
        <v>1.0996999999999999</v>
      </c>
      <c r="I2495">
        <v>1.0659000000000001</v>
      </c>
    </row>
    <row r="2496" spans="1:9" x14ac:dyDescent="0.25">
      <c r="A2496" s="1">
        <v>40017</v>
      </c>
      <c r="B2496">
        <v>1.4142999999999999</v>
      </c>
      <c r="C2496">
        <v>0.81200000000000006</v>
      </c>
      <c r="D2496">
        <v>0.65369999999999995</v>
      </c>
      <c r="E2496">
        <v>7.5166000000000004</v>
      </c>
      <c r="F2496">
        <v>6.2938999999999998</v>
      </c>
      <c r="G2496">
        <v>94.93</v>
      </c>
      <c r="H2496">
        <v>1.0889</v>
      </c>
      <c r="I2496">
        <v>1.075</v>
      </c>
    </row>
    <row r="2497" spans="1:9" x14ac:dyDescent="0.25">
      <c r="A2497" s="1">
        <v>40018</v>
      </c>
      <c r="B2497">
        <v>1.4201999999999999</v>
      </c>
      <c r="C2497">
        <v>0.81720000000000004</v>
      </c>
      <c r="D2497">
        <v>0.65580000000000005</v>
      </c>
      <c r="E2497">
        <v>7.4871999999999996</v>
      </c>
      <c r="F2497">
        <v>6.2447999999999997</v>
      </c>
      <c r="G2497">
        <v>94.79</v>
      </c>
      <c r="H2497">
        <v>1.0868</v>
      </c>
      <c r="I2497">
        <v>1.0717000000000001</v>
      </c>
    </row>
    <row r="2498" spans="1:9" x14ac:dyDescent="0.25">
      <c r="A2498" s="1">
        <v>40021</v>
      </c>
      <c r="B2498">
        <v>1.4232</v>
      </c>
      <c r="C2498">
        <v>0.82269999999999999</v>
      </c>
      <c r="D2498">
        <v>0.65669999999999995</v>
      </c>
      <c r="E2498">
        <v>7.3948999999999998</v>
      </c>
      <c r="F2498">
        <v>6.1882999999999999</v>
      </c>
      <c r="G2498">
        <v>95.19</v>
      </c>
      <c r="H2498">
        <v>1.0811999999999999</v>
      </c>
      <c r="I2498">
        <v>1.0707</v>
      </c>
    </row>
    <row r="2499" spans="1:9" x14ac:dyDescent="0.25">
      <c r="A2499" s="1">
        <v>40022</v>
      </c>
      <c r="B2499">
        <v>1.4167000000000001</v>
      </c>
      <c r="C2499">
        <v>0.82689999999999997</v>
      </c>
      <c r="D2499">
        <v>0.65780000000000005</v>
      </c>
      <c r="E2499">
        <v>7.4724000000000004</v>
      </c>
      <c r="F2499">
        <v>6.1959</v>
      </c>
      <c r="G2499">
        <v>94.55</v>
      </c>
      <c r="H2499">
        <v>1.0813999999999999</v>
      </c>
      <c r="I2499">
        <v>1.0753999999999999</v>
      </c>
    </row>
    <row r="2500" spans="1:9" x14ac:dyDescent="0.25">
      <c r="A2500" s="1">
        <v>40023</v>
      </c>
      <c r="B2500">
        <v>1.405</v>
      </c>
      <c r="C2500">
        <v>0.8175</v>
      </c>
      <c r="D2500">
        <v>0.65739999999999998</v>
      </c>
      <c r="E2500">
        <v>7.4962999999999997</v>
      </c>
      <c r="F2500">
        <v>6.2552000000000003</v>
      </c>
      <c r="G2500">
        <v>94.99</v>
      </c>
      <c r="H2500">
        <v>1.0893999999999999</v>
      </c>
      <c r="I2500">
        <v>1.0871</v>
      </c>
    </row>
    <row r="2501" spans="1:9" x14ac:dyDescent="0.25">
      <c r="A2501" s="1">
        <v>40024</v>
      </c>
      <c r="B2501">
        <v>1.4075</v>
      </c>
      <c r="C2501">
        <v>0.82569999999999999</v>
      </c>
      <c r="D2501">
        <v>0.6522</v>
      </c>
      <c r="E2501">
        <v>7.4127000000000001</v>
      </c>
      <c r="F2501">
        <v>6.2290999999999999</v>
      </c>
      <c r="G2501">
        <v>95.56</v>
      </c>
      <c r="H2501">
        <v>1.0833999999999999</v>
      </c>
      <c r="I2501">
        <v>1.0875999999999999</v>
      </c>
    </row>
    <row r="2502" spans="1:9" x14ac:dyDescent="0.25">
      <c r="A2502" s="1">
        <v>40025</v>
      </c>
      <c r="B2502">
        <v>1.4257</v>
      </c>
      <c r="C2502">
        <v>0.83589999999999998</v>
      </c>
      <c r="D2502">
        <v>0.66180000000000005</v>
      </c>
      <c r="E2502">
        <v>7.1914999999999996</v>
      </c>
      <c r="F2502">
        <v>6.1161000000000003</v>
      </c>
      <c r="G2502">
        <v>94.68</v>
      </c>
      <c r="H2502">
        <v>1.0775999999999999</v>
      </c>
      <c r="I2502">
        <v>1.0685</v>
      </c>
    </row>
    <row r="2503" spans="1:9" x14ac:dyDescent="0.25">
      <c r="A2503" s="1">
        <v>40028</v>
      </c>
      <c r="B2503">
        <v>1.4412</v>
      </c>
      <c r="C2503">
        <v>0.84199999999999997</v>
      </c>
      <c r="D2503">
        <v>0.66830000000000001</v>
      </c>
      <c r="E2503">
        <v>7.0820999999999996</v>
      </c>
      <c r="F2503">
        <v>6.0202999999999998</v>
      </c>
      <c r="G2503">
        <v>95.27</v>
      </c>
      <c r="H2503">
        <v>1.0658000000000001</v>
      </c>
      <c r="I2503">
        <v>1.0593999999999999</v>
      </c>
    </row>
    <row r="2504" spans="1:9" x14ac:dyDescent="0.25">
      <c r="A2504" s="1">
        <v>40029</v>
      </c>
      <c r="B2504">
        <v>1.4408000000000001</v>
      </c>
      <c r="C2504">
        <v>0.84440000000000004</v>
      </c>
      <c r="D2504">
        <v>0.67369999999999997</v>
      </c>
      <c r="E2504">
        <v>7.1201999999999996</v>
      </c>
      <c r="F2504">
        <v>6.0502000000000002</v>
      </c>
      <c r="G2504">
        <v>95.23</v>
      </c>
      <c r="H2504">
        <v>1.0726</v>
      </c>
      <c r="I2504">
        <v>1.06</v>
      </c>
    </row>
    <row r="2505" spans="1:9" x14ac:dyDescent="0.25">
      <c r="A2505" s="1">
        <v>40030</v>
      </c>
      <c r="B2505">
        <v>1.4403999999999999</v>
      </c>
      <c r="C2505">
        <v>0.84060000000000001</v>
      </c>
      <c r="D2505">
        <v>0.67290000000000005</v>
      </c>
      <c r="E2505">
        <v>7.1365999999999996</v>
      </c>
      <c r="F2505">
        <v>6.0179</v>
      </c>
      <c r="G2505">
        <v>94.97</v>
      </c>
      <c r="H2505">
        <v>1.0705</v>
      </c>
      <c r="I2505">
        <v>1.0619000000000001</v>
      </c>
    </row>
    <row r="2506" spans="1:9" x14ac:dyDescent="0.25">
      <c r="A2506" s="1">
        <v>40031</v>
      </c>
      <c r="B2506">
        <v>1.4345000000000001</v>
      </c>
      <c r="C2506">
        <v>0.83950000000000002</v>
      </c>
      <c r="D2506">
        <v>0.67059999999999997</v>
      </c>
      <c r="E2506">
        <v>7.1599000000000004</v>
      </c>
      <c r="F2506">
        <v>6.0757000000000003</v>
      </c>
      <c r="G2506">
        <v>95.46</v>
      </c>
      <c r="H2506">
        <v>1.0777000000000001</v>
      </c>
      <c r="I2506">
        <v>1.0652999999999999</v>
      </c>
    </row>
    <row r="2507" spans="1:9" x14ac:dyDescent="0.25">
      <c r="A2507" s="1">
        <v>40032</v>
      </c>
      <c r="B2507">
        <v>1.4182999999999999</v>
      </c>
      <c r="C2507">
        <v>0.83720000000000006</v>
      </c>
      <c r="D2507">
        <v>0.67210000000000003</v>
      </c>
      <c r="E2507">
        <v>7.1597999999999997</v>
      </c>
      <c r="F2507">
        <v>6.1201999999999996</v>
      </c>
      <c r="G2507">
        <v>97.57</v>
      </c>
      <c r="H2507">
        <v>1.0812999999999999</v>
      </c>
      <c r="I2507">
        <v>1.0810999999999999</v>
      </c>
    </row>
    <row r="2508" spans="1:9" x14ac:dyDescent="0.25">
      <c r="A2508" s="1">
        <v>40035</v>
      </c>
      <c r="B2508">
        <v>1.4139999999999999</v>
      </c>
      <c r="C2508">
        <v>0.83740000000000003</v>
      </c>
      <c r="D2508">
        <v>0.67669999999999997</v>
      </c>
      <c r="E2508">
        <v>7.2561</v>
      </c>
      <c r="F2508">
        <v>6.2098000000000004</v>
      </c>
      <c r="G2508">
        <v>97.15</v>
      </c>
      <c r="H2508">
        <v>1.0888</v>
      </c>
      <c r="I2508">
        <v>1.0854999999999999</v>
      </c>
    </row>
    <row r="2509" spans="1:9" x14ac:dyDescent="0.25">
      <c r="A2509" s="1">
        <v>40036</v>
      </c>
      <c r="B2509">
        <v>1.4149</v>
      </c>
      <c r="C2509">
        <v>0.82909999999999995</v>
      </c>
      <c r="D2509">
        <v>0.66720000000000002</v>
      </c>
      <c r="E2509">
        <v>7.3144999999999998</v>
      </c>
      <c r="F2509">
        <v>6.24</v>
      </c>
      <c r="G2509">
        <v>96</v>
      </c>
      <c r="H2509">
        <v>1.1016999999999999</v>
      </c>
      <c r="I2509">
        <v>1.0818000000000001</v>
      </c>
    </row>
    <row r="2510" spans="1:9" x14ac:dyDescent="0.25">
      <c r="A2510" s="1">
        <v>40037</v>
      </c>
      <c r="B2510">
        <v>1.4188000000000001</v>
      </c>
      <c r="C2510">
        <v>0.8337</v>
      </c>
      <c r="D2510">
        <v>0.67179999999999995</v>
      </c>
      <c r="E2510">
        <v>7.2256999999999998</v>
      </c>
      <c r="F2510">
        <v>6.1</v>
      </c>
      <c r="G2510">
        <v>96.06</v>
      </c>
      <c r="H2510">
        <v>1.0892999999999999</v>
      </c>
      <c r="I2510">
        <v>1.0780000000000001</v>
      </c>
    </row>
    <row r="2511" spans="1:9" x14ac:dyDescent="0.25">
      <c r="A2511" s="1">
        <v>40038</v>
      </c>
      <c r="B2511">
        <v>1.4292</v>
      </c>
      <c r="C2511">
        <v>0.84289999999999998</v>
      </c>
      <c r="D2511">
        <v>0.67900000000000005</v>
      </c>
      <c r="E2511">
        <v>7.1478000000000002</v>
      </c>
      <c r="F2511">
        <v>6.0418000000000003</v>
      </c>
      <c r="G2511">
        <v>95.48</v>
      </c>
      <c r="H2511">
        <v>1.0871999999999999</v>
      </c>
      <c r="I2511">
        <v>1.07</v>
      </c>
    </row>
    <row r="2512" spans="1:9" x14ac:dyDescent="0.25">
      <c r="A2512" s="1">
        <v>40039</v>
      </c>
      <c r="B2512">
        <v>1.4202999999999999</v>
      </c>
      <c r="C2512">
        <v>0.83289999999999997</v>
      </c>
      <c r="D2512">
        <v>0.67830000000000001</v>
      </c>
      <c r="E2512">
        <v>7.1936999999999998</v>
      </c>
      <c r="F2512">
        <v>6.0815000000000001</v>
      </c>
      <c r="G2512">
        <v>94.94</v>
      </c>
      <c r="H2512">
        <v>1.0982000000000001</v>
      </c>
      <c r="I2512">
        <v>1.0719000000000001</v>
      </c>
    </row>
    <row r="2513" spans="1:9" x14ac:dyDescent="0.25">
      <c r="A2513" s="1">
        <v>40042</v>
      </c>
      <c r="B2513">
        <v>1.4081999999999999</v>
      </c>
      <c r="C2513">
        <v>0.82050000000000001</v>
      </c>
      <c r="D2513">
        <v>0.66759999999999997</v>
      </c>
      <c r="E2513">
        <v>7.2895000000000003</v>
      </c>
      <c r="F2513">
        <v>6.1794000000000002</v>
      </c>
      <c r="G2513">
        <v>94.51</v>
      </c>
      <c r="H2513">
        <v>1.1086</v>
      </c>
      <c r="I2513">
        <v>1.0780000000000001</v>
      </c>
    </row>
    <row r="2514" spans="1:9" x14ac:dyDescent="0.25">
      <c r="A2514" s="1">
        <v>40043</v>
      </c>
      <c r="B2514">
        <v>1.4136</v>
      </c>
      <c r="C2514">
        <v>0.82679999999999998</v>
      </c>
      <c r="D2514">
        <v>0.67479999999999996</v>
      </c>
      <c r="E2514">
        <v>7.2403000000000004</v>
      </c>
      <c r="F2514">
        <v>6.1067999999999998</v>
      </c>
      <c r="G2514">
        <v>94.69</v>
      </c>
      <c r="H2514">
        <v>1.1011</v>
      </c>
      <c r="I2514">
        <v>1.0757000000000001</v>
      </c>
    </row>
    <row r="2515" spans="1:9" x14ac:dyDescent="0.25">
      <c r="A2515" s="1">
        <v>40044</v>
      </c>
      <c r="B2515">
        <v>1.4224000000000001</v>
      </c>
      <c r="C2515">
        <v>0.82869999999999999</v>
      </c>
      <c r="D2515">
        <v>0.67400000000000004</v>
      </c>
      <c r="E2515">
        <v>7.1868999999999996</v>
      </c>
      <c r="F2515">
        <v>6.0621999999999998</v>
      </c>
      <c r="G2515">
        <v>94.08</v>
      </c>
      <c r="H2515">
        <v>1.0952999999999999</v>
      </c>
      <c r="I2515">
        <v>1.0661</v>
      </c>
    </row>
    <row r="2516" spans="1:9" x14ac:dyDescent="0.25">
      <c r="A2516" s="1">
        <v>40045</v>
      </c>
      <c r="B2516">
        <v>1.4254</v>
      </c>
      <c r="C2516">
        <v>0.83130000000000004</v>
      </c>
      <c r="D2516">
        <v>0.67720000000000002</v>
      </c>
      <c r="E2516">
        <v>7.1477000000000004</v>
      </c>
      <c r="F2516">
        <v>6.0144000000000002</v>
      </c>
      <c r="G2516">
        <v>94.2</v>
      </c>
      <c r="H2516">
        <v>1.0869</v>
      </c>
      <c r="I2516">
        <v>1.0629</v>
      </c>
    </row>
    <row r="2517" spans="1:9" x14ac:dyDescent="0.25">
      <c r="A2517" s="1">
        <v>40046</v>
      </c>
      <c r="B2517">
        <v>1.4326000000000001</v>
      </c>
      <c r="C2517">
        <v>0.83479999999999999</v>
      </c>
      <c r="D2517">
        <v>0.68300000000000005</v>
      </c>
      <c r="E2517">
        <v>7.0404999999999998</v>
      </c>
      <c r="F2517">
        <v>5.9987000000000004</v>
      </c>
      <c r="G2517">
        <v>94.38</v>
      </c>
      <c r="H2517">
        <v>1.0811999999999999</v>
      </c>
      <c r="I2517">
        <v>1.0583</v>
      </c>
    </row>
    <row r="2518" spans="1:9" x14ac:dyDescent="0.25">
      <c r="A2518" s="1">
        <v>40049</v>
      </c>
      <c r="B2518">
        <v>1.4303999999999999</v>
      </c>
      <c r="C2518">
        <v>0.83889999999999998</v>
      </c>
      <c r="D2518">
        <v>0.68510000000000004</v>
      </c>
      <c r="E2518">
        <v>7.0533999999999999</v>
      </c>
      <c r="F2518">
        <v>6.0073999999999996</v>
      </c>
      <c r="G2518">
        <v>94.56</v>
      </c>
      <c r="H2518">
        <v>1.0762</v>
      </c>
      <c r="I2518">
        <v>1.0613999999999999</v>
      </c>
    </row>
    <row r="2519" spans="1:9" x14ac:dyDescent="0.25">
      <c r="A2519" s="1">
        <v>40050</v>
      </c>
      <c r="B2519">
        <v>1.4297</v>
      </c>
      <c r="C2519">
        <v>0.8357</v>
      </c>
      <c r="D2519">
        <v>0.68430000000000002</v>
      </c>
      <c r="E2519">
        <v>7.0677000000000003</v>
      </c>
      <c r="F2519">
        <v>6.0500999999999996</v>
      </c>
      <c r="G2519">
        <v>94.19</v>
      </c>
      <c r="H2519">
        <v>1.0868</v>
      </c>
      <c r="I2519">
        <v>1.0616000000000001</v>
      </c>
    </row>
    <row r="2520" spans="1:9" x14ac:dyDescent="0.25">
      <c r="A2520" s="1">
        <v>40051</v>
      </c>
      <c r="B2520">
        <v>1.4255</v>
      </c>
      <c r="C2520">
        <v>0.82840000000000003</v>
      </c>
      <c r="D2520">
        <v>0.68149999999999999</v>
      </c>
      <c r="E2520">
        <v>7.1311</v>
      </c>
      <c r="F2520">
        <v>6.0658000000000003</v>
      </c>
      <c r="G2520">
        <v>94.26</v>
      </c>
      <c r="H2520">
        <v>1.0972999999999999</v>
      </c>
      <c r="I2520">
        <v>1.0679000000000001</v>
      </c>
    </row>
    <row r="2521" spans="1:9" x14ac:dyDescent="0.25">
      <c r="A2521" s="1">
        <v>40052</v>
      </c>
      <c r="B2521">
        <v>1.4340999999999999</v>
      </c>
      <c r="C2521">
        <v>0.83919999999999995</v>
      </c>
      <c r="D2521">
        <v>0.6875</v>
      </c>
      <c r="E2521">
        <v>7.1254</v>
      </c>
      <c r="F2521">
        <v>6.0349000000000004</v>
      </c>
      <c r="G2521">
        <v>93.52</v>
      </c>
      <c r="H2521">
        <v>1.0876999999999999</v>
      </c>
      <c r="I2521">
        <v>1.0593999999999999</v>
      </c>
    </row>
    <row r="2522" spans="1:9" x14ac:dyDescent="0.25">
      <c r="A2522" s="1">
        <v>40053</v>
      </c>
      <c r="B2522">
        <v>1.4302999999999999</v>
      </c>
      <c r="C2522">
        <v>0.84109999999999996</v>
      </c>
      <c r="D2522">
        <v>0.68410000000000004</v>
      </c>
      <c r="E2522">
        <v>7.1131000000000002</v>
      </c>
      <c r="F2522">
        <v>6.0384000000000002</v>
      </c>
      <c r="G2522">
        <v>93.6</v>
      </c>
      <c r="H2522">
        <v>1.0916999999999999</v>
      </c>
      <c r="I2522">
        <v>1.0597000000000001</v>
      </c>
    </row>
    <row r="2523" spans="1:9" x14ac:dyDescent="0.25">
      <c r="A2523" s="1">
        <v>40056</v>
      </c>
      <c r="B2523">
        <v>1.4334</v>
      </c>
      <c r="C2523">
        <v>0.84389999999999998</v>
      </c>
      <c r="D2523">
        <v>0.68510000000000004</v>
      </c>
      <c r="E2523">
        <v>7.1188000000000002</v>
      </c>
      <c r="F2523">
        <v>6.0155000000000003</v>
      </c>
      <c r="G2523">
        <v>93.12</v>
      </c>
      <c r="H2523">
        <v>1.0938000000000001</v>
      </c>
      <c r="I2523">
        <v>1.0589999999999999</v>
      </c>
    </row>
    <row r="2524" spans="1:9" x14ac:dyDescent="0.25">
      <c r="A2524" s="1">
        <v>40057</v>
      </c>
      <c r="B2524">
        <v>1.4224000000000001</v>
      </c>
      <c r="C2524">
        <v>0.82599999999999996</v>
      </c>
      <c r="D2524">
        <v>0.67520000000000002</v>
      </c>
      <c r="E2524">
        <v>7.2769000000000004</v>
      </c>
      <c r="F2524">
        <v>6.0960000000000001</v>
      </c>
      <c r="G2524">
        <v>92.92</v>
      </c>
      <c r="H2524">
        <v>1.1042000000000001</v>
      </c>
      <c r="I2524">
        <v>1.0654999999999999</v>
      </c>
    </row>
    <row r="2525" spans="1:9" x14ac:dyDescent="0.25">
      <c r="A2525" s="1">
        <v>40058</v>
      </c>
      <c r="B2525">
        <v>1.4263999999999999</v>
      </c>
      <c r="C2525">
        <v>0.8337</v>
      </c>
      <c r="D2525">
        <v>0.67300000000000004</v>
      </c>
      <c r="E2525">
        <v>7.2184999999999997</v>
      </c>
      <c r="F2525">
        <v>6.0868000000000002</v>
      </c>
      <c r="G2525">
        <v>92.22</v>
      </c>
      <c r="H2525">
        <v>1.1051</v>
      </c>
      <c r="I2525">
        <v>1.0608</v>
      </c>
    </row>
    <row r="2526" spans="1:9" x14ac:dyDescent="0.25">
      <c r="A2526" s="1">
        <v>40059</v>
      </c>
      <c r="B2526">
        <v>1.4252</v>
      </c>
      <c r="C2526">
        <v>0.84030000000000005</v>
      </c>
      <c r="D2526">
        <v>0.67759999999999998</v>
      </c>
      <c r="E2526">
        <v>7.2366999999999999</v>
      </c>
      <c r="F2526">
        <v>6.0568999999999997</v>
      </c>
      <c r="G2526">
        <v>92.64</v>
      </c>
      <c r="H2526">
        <v>1.1019000000000001</v>
      </c>
      <c r="I2526">
        <v>1.0626</v>
      </c>
    </row>
    <row r="2527" spans="1:9" x14ac:dyDescent="0.25">
      <c r="A2527" s="1">
        <v>40060</v>
      </c>
      <c r="B2527">
        <v>1.4297</v>
      </c>
      <c r="C2527">
        <v>0.85070000000000001</v>
      </c>
      <c r="D2527">
        <v>0.68740000000000001</v>
      </c>
      <c r="E2527">
        <v>7.1643999999999997</v>
      </c>
      <c r="F2527">
        <v>6.0053999999999998</v>
      </c>
      <c r="G2527">
        <v>93.01</v>
      </c>
      <c r="H2527">
        <v>1.0896999999999999</v>
      </c>
      <c r="I2527">
        <v>1.0606</v>
      </c>
    </row>
    <row r="2528" spans="1:9" x14ac:dyDescent="0.25">
      <c r="A2528" s="1">
        <v>40063</v>
      </c>
      <c r="B2528">
        <v>1.4332</v>
      </c>
      <c r="C2528">
        <v>0.85570000000000002</v>
      </c>
      <c r="D2528">
        <v>0.69279999999999997</v>
      </c>
      <c r="E2528">
        <v>7.1254</v>
      </c>
      <c r="F2528">
        <v>5.9938000000000002</v>
      </c>
      <c r="G2528">
        <v>93.08</v>
      </c>
      <c r="H2528">
        <v>1.0778000000000001</v>
      </c>
      <c r="I2528">
        <v>1.06</v>
      </c>
    </row>
    <row r="2529" spans="1:9" x14ac:dyDescent="0.25">
      <c r="A2529" s="1">
        <v>40064</v>
      </c>
      <c r="B2529">
        <v>1.4478</v>
      </c>
      <c r="C2529">
        <v>0.86170000000000002</v>
      </c>
      <c r="D2529">
        <v>0.69610000000000005</v>
      </c>
      <c r="E2529">
        <v>7.0449000000000002</v>
      </c>
      <c r="F2529">
        <v>5.9291999999999998</v>
      </c>
      <c r="G2529">
        <v>92.33</v>
      </c>
      <c r="H2529">
        <v>1.0784</v>
      </c>
      <c r="I2529">
        <v>1.0472999999999999</v>
      </c>
    </row>
    <row r="2530" spans="1:9" x14ac:dyDescent="0.25">
      <c r="A2530" s="1">
        <v>40065</v>
      </c>
      <c r="B2530">
        <v>1.4557</v>
      </c>
      <c r="C2530">
        <v>0.86240000000000006</v>
      </c>
      <c r="D2530">
        <v>0.69589999999999996</v>
      </c>
      <c r="E2530">
        <v>7.0048000000000004</v>
      </c>
      <c r="F2530">
        <v>5.8970000000000002</v>
      </c>
      <c r="G2530">
        <v>92.04</v>
      </c>
      <c r="H2530">
        <v>1.0785</v>
      </c>
      <c r="I2530">
        <v>1.0411999999999999</v>
      </c>
    </row>
    <row r="2531" spans="1:9" x14ac:dyDescent="0.25">
      <c r="A2531" s="1">
        <v>40066</v>
      </c>
      <c r="B2531">
        <v>1.4581999999999999</v>
      </c>
      <c r="C2531">
        <v>0.86399999999999999</v>
      </c>
      <c r="D2531">
        <v>0.70389999999999997</v>
      </c>
      <c r="E2531">
        <v>6.9943999999999997</v>
      </c>
      <c r="F2531">
        <v>5.9466000000000001</v>
      </c>
      <c r="G2531">
        <v>91.73</v>
      </c>
      <c r="H2531">
        <v>1.0771999999999999</v>
      </c>
      <c r="I2531">
        <v>1.0383</v>
      </c>
    </row>
    <row r="2532" spans="1:9" x14ac:dyDescent="0.25">
      <c r="A2532" s="1">
        <v>40067</v>
      </c>
      <c r="B2532">
        <v>1.4571000000000001</v>
      </c>
      <c r="C2532">
        <v>0.86339999999999995</v>
      </c>
      <c r="D2532">
        <v>0.70740000000000003</v>
      </c>
      <c r="E2532">
        <v>6.9999000000000002</v>
      </c>
      <c r="F2532">
        <v>5.9438000000000004</v>
      </c>
      <c r="G2532">
        <v>90.71</v>
      </c>
      <c r="H2532">
        <v>1.0768</v>
      </c>
      <c r="I2532">
        <v>1.0384</v>
      </c>
    </row>
    <row r="2533" spans="1:9" x14ac:dyDescent="0.25">
      <c r="A2533" s="1">
        <v>40070</v>
      </c>
      <c r="B2533">
        <v>1.4618</v>
      </c>
      <c r="C2533">
        <v>0.86219999999999997</v>
      </c>
      <c r="D2533">
        <v>0.70109999999999995</v>
      </c>
      <c r="E2533">
        <v>6.9863999999999997</v>
      </c>
      <c r="F2533">
        <v>5.9089999999999998</v>
      </c>
      <c r="G2533">
        <v>90.94</v>
      </c>
      <c r="H2533">
        <v>1.0827</v>
      </c>
      <c r="I2533">
        <v>1.0345</v>
      </c>
    </row>
    <row r="2534" spans="1:9" x14ac:dyDescent="0.25">
      <c r="A2534" s="1">
        <v>40071</v>
      </c>
      <c r="B2534">
        <v>1.4658</v>
      </c>
      <c r="C2534">
        <v>0.86339999999999995</v>
      </c>
      <c r="D2534">
        <v>0.70499999999999996</v>
      </c>
      <c r="E2534">
        <v>6.9509999999999996</v>
      </c>
      <c r="F2534">
        <v>5.8855000000000004</v>
      </c>
      <c r="G2534">
        <v>91.05</v>
      </c>
      <c r="H2534">
        <v>1.0724</v>
      </c>
      <c r="I2534">
        <v>1.0347999999999999</v>
      </c>
    </row>
    <row r="2535" spans="1:9" x14ac:dyDescent="0.25">
      <c r="A2535" s="1">
        <v>40072</v>
      </c>
      <c r="B2535">
        <v>1.4709000000000001</v>
      </c>
      <c r="C2535">
        <v>0.87350000000000005</v>
      </c>
      <c r="D2535">
        <v>0.71409999999999996</v>
      </c>
      <c r="E2535">
        <v>6.8733000000000004</v>
      </c>
      <c r="F2535">
        <v>5.8510999999999997</v>
      </c>
      <c r="G2535">
        <v>90.93</v>
      </c>
      <c r="H2535">
        <v>1.0659000000000001</v>
      </c>
      <c r="I2535">
        <v>1.0322</v>
      </c>
    </row>
    <row r="2536" spans="1:9" x14ac:dyDescent="0.25">
      <c r="A2536" s="1">
        <v>40073</v>
      </c>
      <c r="B2536">
        <v>1.4741</v>
      </c>
      <c r="C2536">
        <v>0.87280000000000002</v>
      </c>
      <c r="D2536">
        <v>0.7107</v>
      </c>
      <c r="E2536">
        <v>6.8667999999999996</v>
      </c>
      <c r="F2536">
        <v>5.8407999999999998</v>
      </c>
      <c r="G2536">
        <v>91.08</v>
      </c>
      <c r="H2536">
        <v>1.0646</v>
      </c>
      <c r="I2536">
        <v>1.0283</v>
      </c>
    </row>
    <row r="2537" spans="1:9" x14ac:dyDescent="0.25">
      <c r="A2537" s="1">
        <v>40074</v>
      </c>
      <c r="B2537">
        <v>1.4712000000000001</v>
      </c>
      <c r="C2537">
        <v>0.86750000000000005</v>
      </c>
      <c r="D2537">
        <v>0.70930000000000004</v>
      </c>
      <c r="E2537">
        <v>6.8620000000000001</v>
      </c>
      <c r="F2537">
        <v>5.8711000000000002</v>
      </c>
      <c r="G2537">
        <v>91.29</v>
      </c>
      <c r="H2537">
        <v>1.0691999999999999</v>
      </c>
      <c r="I2537">
        <v>1.0295000000000001</v>
      </c>
    </row>
    <row r="2538" spans="1:9" x14ac:dyDescent="0.25">
      <c r="A2538" s="1">
        <v>40077</v>
      </c>
      <c r="B2538">
        <v>1.468</v>
      </c>
      <c r="C2538">
        <v>0.86299999999999999</v>
      </c>
      <c r="D2538">
        <v>0.70689999999999997</v>
      </c>
      <c r="E2538">
        <v>6.9067999999999996</v>
      </c>
      <c r="F2538">
        <v>5.9039999999999999</v>
      </c>
      <c r="G2538">
        <v>91.93</v>
      </c>
      <c r="H2538">
        <v>1.0790999999999999</v>
      </c>
      <c r="I2538">
        <v>1.0323</v>
      </c>
    </row>
    <row r="2539" spans="1:9" x14ac:dyDescent="0.25">
      <c r="A2539" s="1">
        <v>40078</v>
      </c>
      <c r="B2539">
        <v>1.4790000000000001</v>
      </c>
      <c r="C2539">
        <v>0.87350000000000005</v>
      </c>
      <c r="D2539">
        <v>0.71899999999999997</v>
      </c>
      <c r="E2539">
        <v>6.8080999999999996</v>
      </c>
      <c r="F2539">
        <v>5.8418999999999999</v>
      </c>
      <c r="G2539">
        <v>91.1</v>
      </c>
      <c r="H2539">
        <v>1.0691999999999999</v>
      </c>
      <c r="I2539">
        <v>1.0236000000000001</v>
      </c>
    </row>
    <row r="2540" spans="1:9" x14ac:dyDescent="0.25">
      <c r="A2540" s="1">
        <v>40079</v>
      </c>
      <c r="B2540">
        <v>1.4735</v>
      </c>
      <c r="C2540">
        <v>0.86970000000000003</v>
      </c>
      <c r="D2540">
        <v>0.71970000000000001</v>
      </c>
      <c r="E2540">
        <v>6.8559999999999999</v>
      </c>
      <c r="F2540">
        <v>5.8009000000000004</v>
      </c>
      <c r="G2540">
        <v>91.29</v>
      </c>
      <c r="H2540">
        <v>1.0745</v>
      </c>
      <c r="I2540">
        <v>1.0268999999999999</v>
      </c>
    </row>
    <row r="2541" spans="1:9" x14ac:dyDescent="0.25">
      <c r="A2541" s="1">
        <v>40080</v>
      </c>
      <c r="B2541">
        <v>1.4665999999999999</v>
      </c>
      <c r="C2541">
        <v>0.86499999999999999</v>
      </c>
      <c r="D2541">
        <v>0.71589999999999998</v>
      </c>
      <c r="E2541">
        <v>6.9245000000000001</v>
      </c>
      <c r="F2541">
        <v>5.8247</v>
      </c>
      <c r="G2541">
        <v>91.28</v>
      </c>
      <c r="H2541">
        <v>1.0891999999999999</v>
      </c>
      <c r="I2541">
        <v>1.0298</v>
      </c>
    </row>
    <row r="2542" spans="1:9" x14ac:dyDescent="0.25">
      <c r="A2542" s="1">
        <v>40081</v>
      </c>
      <c r="B2542">
        <v>1.4689000000000001</v>
      </c>
      <c r="C2542">
        <v>0.86799999999999999</v>
      </c>
      <c r="D2542">
        <v>0.71919999999999995</v>
      </c>
      <c r="E2542">
        <v>6.9474</v>
      </c>
      <c r="F2542">
        <v>5.806</v>
      </c>
      <c r="G2542">
        <v>89.64</v>
      </c>
      <c r="H2542">
        <v>1.091</v>
      </c>
      <c r="I2542">
        <v>1.0276000000000001</v>
      </c>
    </row>
    <row r="2543" spans="1:9" x14ac:dyDescent="0.25">
      <c r="A2543" s="1">
        <v>40084</v>
      </c>
      <c r="B2543">
        <v>1.4621999999999999</v>
      </c>
      <c r="C2543">
        <v>0.87250000000000005</v>
      </c>
      <c r="D2543">
        <v>0.71650000000000003</v>
      </c>
      <c r="E2543">
        <v>6.9820000000000002</v>
      </c>
      <c r="F2543">
        <v>5.8285</v>
      </c>
      <c r="G2543">
        <v>89.63</v>
      </c>
      <c r="H2543">
        <v>1.0846</v>
      </c>
      <c r="I2543">
        <v>1.0325</v>
      </c>
    </row>
    <row r="2544" spans="1:9" x14ac:dyDescent="0.25">
      <c r="A2544" s="1">
        <v>40085</v>
      </c>
      <c r="B2544">
        <v>1.4587000000000001</v>
      </c>
      <c r="C2544">
        <v>0.87029999999999996</v>
      </c>
      <c r="D2544">
        <v>0.71430000000000005</v>
      </c>
      <c r="E2544">
        <v>7.0071000000000003</v>
      </c>
      <c r="F2544">
        <v>5.8467000000000002</v>
      </c>
      <c r="G2544">
        <v>90.09</v>
      </c>
      <c r="H2544">
        <v>1.0846</v>
      </c>
      <c r="I2544">
        <v>1.0362</v>
      </c>
    </row>
    <row r="2545" spans="1:9" x14ac:dyDescent="0.25">
      <c r="A2545" s="1">
        <v>40086</v>
      </c>
      <c r="B2545">
        <v>1.464</v>
      </c>
      <c r="C2545">
        <v>0.88280000000000003</v>
      </c>
      <c r="D2545">
        <v>0.72319999999999995</v>
      </c>
      <c r="E2545">
        <v>6.9607999999999999</v>
      </c>
      <c r="F2545">
        <v>5.7725999999999997</v>
      </c>
      <c r="G2545">
        <v>89.71</v>
      </c>
      <c r="H2545">
        <v>1.0694999999999999</v>
      </c>
      <c r="I2545">
        <v>1.0363</v>
      </c>
    </row>
    <row r="2546" spans="1:9" x14ac:dyDescent="0.25">
      <c r="A2546" s="1">
        <v>40087</v>
      </c>
      <c r="B2546">
        <v>1.4544999999999999</v>
      </c>
      <c r="C2546">
        <v>0.86970000000000003</v>
      </c>
      <c r="D2546">
        <v>0.71489999999999998</v>
      </c>
      <c r="E2546">
        <v>7.0342000000000002</v>
      </c>
      <c r="F2546">
        <v>5.8158000000000003</v>
      </c>
      <c r="G2546">
        <v>89.61</v>
      </c>
      <c r="H2546">
        <v>1.0839000000000001</v>
      </c>
      <c r="I2546">
        <v>1.0407</v>
      </c>
    </row>
    <row r="2547" spans="1:9" x14ac:dyDescent="0.25">
      <c r="A2547" s="1">
        <v>40088</v>
      </c>
      <c r="B2547">
        <v>1.4576</v>
      </c>
      <c r="C2547">
        <v>0.86519999999999997</v>
      </c>
      <c r="D2547">
        <v>0.71599999999999997</v>
      </c>
      <c r="E2547">
        <v>7.0369999999999999</v>
      </c>
      <c r="F2547">
        <v>5.7986000000000004</v>
      </c>
      <c r="G2547">
        <v>89.81</v>
      </c>
      <c r="H2547">
        <v>1.0797000000000001</v>
      </c>
      <c r="I2547">
        <v>1.0349999999999999</v>
      </c>
    </row>
    <row r="2548" spans="1:9" x14ac:dyDescent="0.25">
      <c r="A2548" s="1">
        <v>40091</v>
      </c>
      <c r="B2548">
        <v>1.4648000000000001</v>
      </c>
      <c r="C2548">
        <v>0.87790000000000001</v>
      </c>
      <c r="D2548">
        <v>0.73050000000000004</v>
      </c>
      <c r="E2548">
        <v>7.0046999999999997</v>
      </c>
      <c r="F2548">
        <v>5.7336999999999998</v>
      </c>
      <c r="G2548">
        <v>89.54</v>
      </c>
      <c r="H2548">
        <v>1.0697000000000001</v>
      </c>
      <c r="I2548">
        <v>1.0322</v>
      </c>
    </row>
    <row r="2549" spans="1:9" x14ac:dyDescent="0.25">
      <c r="A2549" s="1">
        <v>40092</v>
      </c>
      <c r="B2549">
        <v>1.4722</v>
      </c>
      <c r="C2549">
        <v>0.89019999999999999</v>
      </c>
      <c r="D2549">
        <v>0.73440000000000005</v>
      </c>
      <c r="E2549">
        <v>6.9341999999999997</v>
      </c>
      <c r="F2549">
        <v>5.6906999999999996</v>
      </c>
      <c r="G2549">
        <v>88.83</v>
      </c>
      <c r="H2549">
        <v>1.0593999999999999</v>
      </c>
      <c r="I2549">
        <v>1.0268999999999999</v>
      </c>
    </row>
    <row r="2550" spans="1:9" x14ac:dyDescent="0.25">
      <c r="A2550" s="1">
        <v>40093</v>
      </c>
      <c r="B2550">
        <v>1.4691000000000001</v>
      </c>
      <c r="C2550">
        <v>0.89119999999999999</v>
      </c>
      <c r="D2550">
        <v>0.73640000000000005</v>
      </c>
      <c r="E2550">
        <v>6.9912000000000001</v>
      </c>
      <c r="F2550">
        <v>5.6885000000000003</v>
      </c>
      <c r="G2550">
        <v>88.61</v>
      </c>
      <c r="H2550">
        <v>1.0611999999999999</v>
      </c>
      <c r="I2550">
        <v>1.0327999999999999</v>
      </c>
    </row>
    <row r="2551" spans="1:9" x14ac:dyDescent="0.25">
      <c r="A2551" s="1">
        <v>40094</v>
      </c>
      <c r="B2551">
        <v>1.4794</v>
      </c>
      <c r="C2551">
        <v>0.90620000000000001</v>
      </c>
      <c r="D2551">
        <v>0.74280000000000002</v>
      </c>
      <c r="E2551">
        <v>6.9652000000000003</v>
      </c>
      <c r="F2551">
        <v>5.6367000000000003</v>
      </c>
      <c r="G2551">
        <v>88.39</v>
      </c>
      <c r="H2551">
        <v>1.0518000000000001</v>
      </c>
      <c r="I2551">
        <v>1.0258</v>
      </c>
    </row>
    <row r="2552" spans="1:9" x14ac:dyDescent="0.25">
      <c r="A2552" s="1">
        <v>40095</v>
      </c>
      <c r="B2552">
        <v>1.4732000000000001</v>
      </c>
      <c r="C2552">
        <v>0.90380000000000005</v>
      </c>
      <c r="D2552">
        <v>0.73429999999999995</v>
      </c>
      <c r="E2552">
        <v>6.9923999999999999</v>
      </c>
      <c r="F2552">
        <v>5.6395</v>
      </c>
      <c r="G2552">
        <v>89.79</v>
      </c>
      <c r="H2552">
        <v>1.0422</v>
      </c>
      <c r="I2552">
        <v>1.0314000000000001</v>
      </c>
    </row>
    <row r="2553" spans="1:9" x14ac:dyDescent="0.25">
      <c r="A2553" s="1">
        <v>40098</v>
      </c>
      <c r="B2553">
        <v>1.4773000000000001</v>
      </c>
      <c r="C2553">
        <v>0.9073</v>
      </c>
      <c r="D2553">
        <v>0.73329999999999995</v>
      </c>
      <c r="E2553">
        <v>6.9823000000000004</v>
      </c>
      <c r="F2553">
        <v>5.6430999999999996</v>
      </c>
      <c r="G2553">
        <v>89.83</v>
      </c>
      <c r="H2553">
        <v>1.0347999999999999</v>
      </c>
      <c r="I2553">
        <v>1.0269999999999999</v>
      </c>
    </row>
    <row r="2554" spans="1:9" x14ac:dyDescent="0.25">
      <c r="A2554" s="1">
        <v>40099</v>
      </c>
      <c r="B2554">
        <v>1.4854000000000001</v>
      </c>
      <c r="C2554">
        <v>0.90890000000000004</v>
      </c>
      <c r="D2554">
        <v>0.73929999999999996</v>
      </c>
      <c r="E2554">
        <v>6.9705000000000004</v>
      </c>
      <c r="F2554">
        <v>5.6128999999999998</v>
      </c>
      <c r="G2554">
        <v>89.71</v>
      </c>
      <c r="H2554">
        <v>1.0319</v>
      </c>
      <c r="I2554">
        <v>1.0216000000000001</v>
      </c>
    </row>
    <row r="2555" spans="1:9" x14ac:dyDescent="0.25">
      <c r="A2555" s="1">
        <v>40100</v>
      </c>
      <c r="B2555">
        <v>1.4924999999999999</v>
      </c>
      <c r="C2555">
        <v>0.91500000000000004</v>
      </c>
      <c r="D2555">
        <v>0.73970000000000002</v>
      </c>
      <c r="E2555">
        <v>6.9039999999999999</v>
      </c>
      <c r="F2555">
        <v>5.5419</v>
      </c>
      <c r="G2555">
        <v>89.45</v>
      </c>
      <c r="H2555">
        <v>1.0236000000000001</v>
      </c>
      <c r="I2555">
        <v>1.0149999999999999</v>
      </c>
    </row>
    <row r="2556" spans="1:9" x14ac:dyDescent="0.25">
      <c r="A2556" s="1">
        <v>40101</v>
      </c>
      <c r="B2556">
        <v>1.4946999999999999</v>
      </c>
      <c r="C2556">
        <v>0.92059999999999997</v>
      </c>
      <c r="D2556">
        <v>0.74450000000000005</v>
      </c>
      <c r="E2556">
        <v>6.9238</v>
      </c>
      <c r="F2556">
        <v>5.5517000000000003</v>
      </c>
      <c r="G2556">
        <v>90.56</v>
      </c>
      <c r="H2556">
        <v>1.0338000000000001</v>
      </c>
      <c r="I2556">
        <v>1.0146999999999999</v>
      </c>
    </row>
    <row r="2557" spans="1:9" x14ac:dyDescent="0.25">
      <c r="A2557" s="1">
        <v>40102</v>
      </c>
      <c r="B2557">
        <v>1.4904999999999999</v>
      </c>
      <c r="C2557">
        <v>0.91649999999999998</v>
      </c>
      <c r="D2557">
        <v>0.74080000000000001</v>
      </c>
      <c r="E2557">
        <v>6.9553000000000003</v>
      </c>
      <c r="F2557">
        <v>5.6102999999999996</v>
      </c>
      <c r="G2557">
        <v>90.89</v>
      </c>
      <c r="H2557">
        <v>1.0369999999999999</v>
      </c>
      <c r="I2557">
        <v>1.0182</v>
      </c>
    </row>
    <row r="2558" spans="1:9" x14ac:dyDescent="0.25">
      <c r="A2558" s="1">
        <v>40105</v>
      </c>
      <c r="B2558">
        <v>1.4964999999999999</v>
      </c>
      <c r="C2558">
        <v>0.92920000000000003</v>
      </c>
      <c r="D2558">
        <v>0.75670000000000004</v>
      </c>
      <c r="E2558">
        <v>6.9221000000000004</v>
      </c>
      <c r="F2558">
        <v>5.5567000000000002</v>
      </c>
      <c r="G2558">
        <v>90.55</v>
      </c>
      <c r="H2558">
        <v>1.0284</v>
      </c>
      <c r="I2558">
        <v>1.0114000000000001</v>
      </c>
    </row>
    <row r="2559" spans="1:9" x14ac:dyDescent="0.25">
      <c r="A2559" s="1">
        <v>40106</v>
      </c>
      <c r="B2559">
        <v>1.4944999999999999</v>
      </c>
      <c r="C2559">
        <v>0.92379999999999995</v>
      </c>
      <c r="D2559">
        <v>0.74960000000000004</v>
      </c>
      <c r="E2559">
        <v>6.9451000000000001</v>
      </c>
      <c r="F2559">
        <v>5.5903</v>
      </c>
      <c r="G2559">
        <v>90.78</v>
      </c>
      <c r="H2559">
        <v>1.0495000000000001</v>
      </c>
      <c r="I2559">
        <v>1.0118</v>
      </c>
    </row>
    <row r="2560" spans="1:9" x14ac:dyDescent="0.25">
      <c r="A2560" s="1">
        <v>40107</v>
      </c>
      <c r="B2560">
        <v>1.5016</v>
      </c>
      <c r="C2560">
        <v>0.92920000000000003</v>
      </c>
      <c r="D2560">
        <v>0.76049999999999995</v>
      </c>
      <c r="E2560">
        <v>6.8489000000000004</v>
      </c>
      <c r="F2560">
        <v>5.5582000000000003</v>
      </c>
      <c r="G2560">
        <v>90.97</v>
      </c>
      <c r="H2560">
        <v>1.0428999999999999</v>
      </c>
      <c r="I2560">
        <v>1.006</v>
      </c>
    </row>
    <row r="2561" spans="1:9" x14ac:dyDescent="0.25">
      <c r="A2561" s="1">
        <v>40108</v>
      </c>
      <c r="B2561">
        <v>1.5033000000000001</v>
      </c>
      <c r="C2561">
        <v>0.92689999999999995</v>
      </c>
      <c r="D2561">
        <v>0.75780000000000003</v>
      </c>
      <c r="E2561">
        <v>6.7930999999999999</v>
      </c>
      <c r="F2561">
        <v>5.53</v>
      </c>
      <c r="G2561">
        <v>91.3</v>
      </c>
      <c r="H2561">
        <v>1.0475000000000001</v>
      </c>
      <c r="I2561">
        <v>1.0044999999999999</v>
      </c>
    </row>
    <row r="2562" spans="1:9" x14ac:dyDescent="0.25">
      <c r="A2562" s="1">
        <v>40109</v>
      </c>
      <c r="B2562">
        <v>1.5007999999999999</v>
      </c>
      <c r="C2562">
        <v>0.9224</v>
      </c>
      <c r="D2562">
        <v>0.75449999999999995</v>
      </c>
      <c r="E2562">
        <v>6.7839999999999998</v>
      </c>
      <c r="F2562">
        <v>5.5587999999999997</v>
      </c>
      <c r="G2562">
        <v>92.06</v>
      </c>
      <c r="H2562">
        <v>1.0538000000000001</v>
      </c>
      <c r="I2562">
        <v>1.0087999999999999</v>
      </c>
    </row>
    <row r="2563" spans="1:9" x14ac:dyDescent="0.25">
      <c r="A2563" s="1">
        <v>40112</v>
      </c>
      <c r="B2563">
        <v>1.4876</v>
      </c>
      <c r="C2563">
        <v>0.91620000000000001</v>
      </c>
      <c r="D2563">
        <v>0.74770000000000003</v>
      </c>
      <c r="E2563">
        <v>6.8563000000000001</v>
      </c>
      <c r="F2563">
        <v>5.6205999999999996</v>
      </c>
      <c r="G2563">
        <v>92.19</v>
      </c>
      <c r="H2563">
        <v>1.069</v>
      </c>
      <c r="I2563">
        <v>1.0181</v>
      </c>
    </row>
    <row r="2564" spans="1:9" x14ac:dyDescent="0.25">
      <c r="A2564" s="1">
        <v>40113</v>
      </c>
      <c r="B2564">
        <v>1.4803999999999999</v>
      </c>
      <c r="C2564">
        <v>0.91659999999999997</v>
      </c>
      <c r="D2564">
        <v>0.74419999999999997</v>
      </c>
      <c r="E2564">
        <v>6.9729999999999999</v>
      </c>
      <c r="F2564">
        <v>5.6494</v>
      </c>
      <c r="G2564">
        <v>91.8</v>
      </c>
      <c r="H2564">
        <v>1.0647</v>
      </c>
      <c r="I2564">
        <v>1.0219</v>
      </c>
    </row>
    <row r="2565" spans="1:9" x14ac:dyDescent="0.25">
      <c r="A2565" s="1">
        <v>40114</v>
      </c>
      <c r="B2565">
        <v>1.4705999999999999</v>
      </c>
      <c r="C2565">
        <v>0.89710000000000001</v>
      </c>
      <c r="D2565">
        <v>0.72109999999999996</v>
      </c>
      <c r="E2565">
        <v>7.0652999999999997</v>
      </c>
      <c r="F2565">
        <v>5.7454000000000001</v>
      </c>
      <c r="G2565">
        <v>90.76</v>
      </c>
      <c r="H2565">
        <v>1.0810999999999999</v>
      </c>
      <c r="I2565">
        <v>1.0270999999999999</v>
      </c>
    </row>
    <row r="2566" spans="1:9" x14ac:dyDescent="0.25">
      <c r="A2566" s="1">
        <v>40115</v>
      </c>
      <c r="B2566">
        <v>1.4822</v>
      </c>
      <c r="C2566">
        <v>0.91500000000000004</v>
      </c>
      <c r="D2566">
        <v>0.7329</v>
      </c>
      <c r="E2566">
        <v>6.9767999999999999</v>
      </c>
      <c r="F2566">
        <v>5.6505000000000001</v>
      </c>
      <c r="G2566">
        <v>91.41</v>
      </c>
      <c r="H2566">
        <v>1.0665</v>
      </c>
      <c r="I2566">
        <v>1.0189999999999999</v>
      </c>
    </row>
    <row r="2567" spans="1:9" x14ac:dyDescent="0.25">
      <c r="A2567" s="1">
        <v>40116</v>
      </c>
      <c r="B2567">
        <v>1.4719</v>
      </c>
      <c r="C2567">
        <v>0.89970000000000006</v>
      </c>
      <c r="D2567">
        <v>0.71809999999999996</v>
      </c>
      <c r="E2567">
        <v>7.0956999999999999</v>
      </c>
      <c r="F2567">
        <v>5.7259000000000002</v>
      </c>
      <c r="G2567">
        <v>90.09</v>
      </c>
      <c r="H2567">
        <v>1.0848</v>
      </c>
      <c r="I2567">
        <v>1.0263</v>
      </c>
    </row>
    <row r="2568" spans="1:9" x14ac:dyDescent="0.25">
      <c r="A2568" s="1">
        <v>40119</v>
      </c>
      <c r="B2568">
        <v>1.4775</v>
      </c>
      <c r="C2568">
        <v>0.90400000000000003</v>
      </c>
      <c r="D2568">
        <v>0.71819999999999995</v>
      </c>
      <c r="E2568">
        <v>7.0578000000000003</v>
      </c>
      <c r="F2568">
        <v>5.7541000000000002</v>
      </c>
      <c r="G2568">
        <v>90.21</v>
      </c>
      <c r="H2568">
        <v>1.0767</v>
      </c>
      <c r="I2568">
        <v>1.0217000000000001</v>
      </c>
    </row>
    <row r="2569" spans="1:9" x14ac:dyDescent="0.25">
      <c r="A2569" s="1">
        <v>40120</v>
      </c>
      <c r="B2569">
        <v>1.4723999999999999</v>
      </c>
      <c r="C2569">
        <v>0.90239999999999998</v>
      </c>
      <c r="D2569">
        <v>0.72050000000000003</v>
      </c>
      <c r="E2569">
        <v>7.1138000000000003</v>
      </c>
      <c r="F2569">
        <v>5.7767999999999997</v>
      </c>
      <c r="G2569">
        <v>90.34</v>
      </c>
      <c r="H2569">
        <v>1.0661</v>
      </c>
      <c r="I2569">
        <v>1.0259</v>
      </c>
    </row>
    <row r="2570" spans="1:9" x14ac:dyDescent="0.25">
      <c r="A2570" s="1">
        <v>40121</v>
      </c>
      <c r="B2570">
        <v>1.4861</v>
      </c>
      <c r="C2570">
        <v>0.90990000000000004</v>
      </c>
      <c r="D2570">
        <v>0.72419999999999995</v>
      </c>
      <c r="E2570">
        <v>7.0385</v>
      </c>
      <c r="F2570">
        <v>5.6809000000000003</v>
      </c>
      <c r="G2570">
        <v>90.73</v>
      </c>
      <c r="H2570">
        <v>1.0628</v>
      </c>
      <c r="I2570">
        <v>1.016</v>
      </c>
    </row>
    <row r="2571" spans="1:9" x14ac:dyDescent="0.25">
      <c r="A2571" s="1">
        <v>40122</v>
      </c>
      <c r="B2571">
        <v>1.4871000000000001</v>
      </c>
      <c r="C2571">
        <v>0.91020000000000001</v>
      </c>
      <c r="D2571">
        <v>0.72130000000000005</v>
      </c>
      <c r="E2571">
        <v>6.9907000000000004</v>
      </c>
      <c r="F2571">
        <v>5.6784999999999997</v>
      </c>
      <c r="G2571">
        <v>90.71</v>
      </c>
      <c r="H2571">
        <v>1.0650999999999999</v>
      </c>
      <c r="I2571">
        <v>1.0161</v>
      </c>
    </row>
    <row r="2572" spans="1:9" x14ac:dyDescent="0.25">
      <c r="A2572" s="1">
        <v>40123</v>
      </c>
      <c r="B2572">
        <v>1.4846999999999999</v>
      </c>
      <c r="C2572">
        <v>0.91890000000000005</v>
      </c>
      <c r="D2572">
        <v>0.72509999999999997</v>
      </c>
      <c r="E2572">
        <v>6.9893999999999998</v>
      </c>
      <c r="F2572">
        <v>5.6913999999999998</v>
      </c>
      <c r="G2572">
        <v>89.88</v>
      </c>
      <c r="H2572">
        <v>1.0752999999999999</v>
      </c>
      <c r="I2572">
        <v>1.0173000000000001</v>
      </c>
    </row>
    <row r="2573" spans="1:9" x14ac:dyDescent="0.25">
      <c r="A2573" s="1">
        <v>40126</v>
      </c>
      <c r="B2573">
        <v>1.4999</v>
      </c>
      <c r="C2573">
        <v>0.92969999999999997</v>
      </c>
      <c r="D2573">
        <v>0.74319999999999997</v>
      </c>
      <c r="E2573">
        <v>6.8468999999999998</v>
      </c>
      <c r="F2573">
        <v>5.5849000000000002</v>
      </c>
      <c r="G2573">
        <v>89.93</v>
      </c>
      <c r="H2573">
        <v>1.0552999999999999</v>
      </c>
      <c r="I2573">
        <v>1.0077</v>
      </c>
    </row>
    <row r="2574" spans="1:9" x14ac:dyDescent="0.25">
      <c r="A2574" s="1">
        <v>40127</v>
      </c>
      <c r="B2574">
        <v>1.4993000000000001</v>
      </c>
      <c r="C2574">
        <v>0.9304</v>
      </c>
      <c r="D2574">
        <v>0.74350000000000005</v>
      </c>
      <c r="E2574">
        <v>6.8258999999999999</v>
      </c>
      <c r="F2574">
        <v>5.5848000000000004</v>
      </c>
      <c r="G2574">
        <v>89.81</v>
      </c>
      <c r="H2574">
        <v>1.0495000000000001</v>
      </c>
      <c r="I2574">
        <v>1.0077</v>
      </c>
    </row>
    <row r="2575" spans="1:9" x14ac:dyDescent="0.25">
      <c r="A2575" s="1">
        <v>40128</v>
      </c>
      <c r="B2575">
        <v>1.4986999999999999</v>
      </c>
      <c r="C2575">
        <v>0.92979999999999996</v>
      </c>
      <c r="D2575">
        <v>0.7389</v>
      </c>
      <c r="E2575">
        <v>6.8125999999999998</v>
      </c>
      <c r="F2575">
        <v>5.5978000000000003</v>
      </c>
      <c r="G2575">
        <v>89.87</v>
      </c>
      <c r="H2575">
        <v>1.0448999999999999</v>
      </c>
      <c r="I2575">
        <v>1.0079</v>
      </c>
    </row>
    <row r="2576" spans="1:9" x14ac:dyDescent="0.25">
      <c r="A2576" s="1">
        <v>40129</v>
      </c>
      <c r="B2576">
        <v>1.4850000000000001</v>
      </c>
      <c r="C2576">
        <v>0.92349999999999999</v>
      </c>
      <c r="D2576">
        <v>0.7329</v>
      </c>
      <c r="E2576">
        <v>6.8948999999999998</v>
      </c>
      <c r="F2576">
        <v>5.6657999999999999</v>
      </c>
      <c r="G2576">
        <v>90.37</v>
      </c>
      <c r="H2576">
        <v>1.0557000000000001</v>
      </c>
      <c r="I2576">
        <v>1.0176000000000001</v>
      </c>
    </row>
    <row r="2577" spans="1:9" x14ac:dyDescent="0.25">
      <c r="A2577" s="1">
        <v>40130</v>
      </c>
      <c r="B2577">
        <v>1.4903</v>
      </c>
      <c r="C2577">
        <v>0.93300000000000005</v>
      </c>
      <c r="D2577">
        <v>0.74350000000000005</v>
      </c>
      <c r="E2577">
        <v>6.8422000000000001</v>
      </c>
      <c r="F2577">
        <v>5.6128999999999998</v>
      </c>
      <c r="G2577">
        <v>89.66</v>
      </c>
      <c r="H2577">
        <v>1.0516000000000001</v>
      </c>
      <c r="I2577">
        <v>1.0125</v>
      </c>
    </row>
    <row r="2578" spans="1:9" x14ac:dyDescent="0.25">
      <c r="A2578" s="1">
        <v>40133</v>
      </c>
      <c r="B2578">
        <v>1.4970000000000001</v>
      </c>
      <c r="C2578">
        <v>0.93689999999999996</v>
      </c>
      <c r="D2578">
        <v>0.74839999999999995</v>
      </c>
      <c r="E2578">
        <v>6.7964000000000002</v>
      </c>
      <c r="F2578">
        <v>5.5576999999999996</v>
      </c>
      <c r="G2578">
        <v>89.06</v>
      </c>
      <c r="H2578">
        <v>1.0475000000000001</v>
      </c>
      <c r="I2578">
        <v>1.0076000000000001</v>
      </c>
    </row>
    <row r="2579" spans="1:9" x14ac:dyDescent="0.25">
      <c r="A2579" s="1">
        <v>40134</v>
      </c>
      <c r="B2579">
        <v>1.4876</v>
      </c>
      <c r="C2579">
        <v>0.93059999999999998</v>
      </c>
      <c r="D2579">
        <v>0.74529999999999996</v>
      </c>
      <c r="E2579">
        <v>6.8703000000000003</v>
      </c>
      <c r="F2579">
        <v>5.6111000000000004</v>
      </c>
      <c r="G2579">
        <v>89.25</v>
      </c>
      <c r="H2579">
        <v>1.0509999999999999</v>
      </c>
      <c r="I2579">
        <v>1.0161</v>
      </c>
    </row>
    <row r="2580" spans="1:9" x14ac:dyDescent="0.25">
      <c r="A2580" s="1">
        <v>40135</v>
      </c>
      <c r="B2580">
        <v>1.4963</v>
      </c>
      <c r="C2580">
        <v>0.92949999999999999</v>
      </c>
      <c r="D2580">
        <v>0.74619999999999997</v>
      </c>
      <c r="E2580">
        <v>6.8315999999999999</v>
      </c>
      <c r="F2580">
        <v>5.5906000000000002</v>
      </c>
      <c r="G2580">
        <v>89.32</v>
      </c>
      <c r="H2580">
        <v>1.0547</v>
      </c>
      <c r="I2580">
        <v>1.0098</v>
      </c>
    </row>
    <row r="2581" spans="1:9" x14ac:dyDescent="0.25">
      <c r="A2581" s="1">
        <v>40136</v>
      </c>
      <c r="B2581">
        <v>1.4924999999999999</v>
      </c>
      <c r="C2581">
        <v>0.91859999999999997</v>
      </c>
      <c r="D2581">
        <v>0.73109999999999997</v>
      </c>
      <c r="E2581">
        <v>6.8902000000000001</v>
      </c>
      <c r="F2581">
        <v>5.633</v>
      </c>
      <c r="G2581">
        <v>88.98</v>
      </c>
      <c r="H2581">
        <v>1.0637000000000001</v>
      </c>
      <c r="I2581">
        <v>1.0129999999999999</v>
      </c>
    </row>
    <row r="2582" spans="1:9" x14ac:dyDescent="0.25">
      <c r="A2582" s="1">
        <v>40137</v>
      </c>
      <c r="B2582">
        <v>1.4862</v>
      </c>
      <c r="C2582">
        <v>0.91469999999999996</v>
      </c>
      <c r="D2582">
        <v>0.72419999999999995</v>
      </c>
      <c r="E2582">
        <v>6.9306000000000001</v>
      </c>
      <c r="F2582">
        <v>5.6569000000000003</v>
      </c>
      <c r="G2582">
        <v>88.89</v>
      </c>
      <c r="H2582">
        <v>1.0706</v>
      </c>
      <c r="I2582">
        <v>1.0179</v>
      </c>
    </row>
    <row r="2583" spans="1:9" x14ac:dyDescent="0.25">
      <c r="A2583" s="1">
        <v>40140</v>
      </c>
      <c r="B2583">
        <v>1.4961</v>
      </c>
      <c r="C2583">
        <v>0.92390000000000005</v>
      </c>
      <c r="D2583">
        <v>0.73260000000000003</v>
      </c>
      <c r="E2583">
        <v>6.8856000000000002</v>
      </c>
      <c r="F2583">
        <v>5.5846</v>
      </c>
      <c r="G2583">
        <v>88.97</v>
      </c>
      <c r="H2583">
        <v>1.0556000000000001</v>
      </c>
      <c r="I2583">
        <v>1.01</v>
      </c>
    </row>
    <row r="2584" spans="1:9" x14ac:dyDescent="0.25">
      <c r="A2584" s="1">
        <v>40141</v>
      </c>
      <c r="B2584">
        <v>1.4967999999999999</v>
      </c>
      <c r="C2584">
        <v>0.91920000000000002</v>
      </c>
      <c r="D2584">
        <v>0.72589999999999999</v>
      </c>
      <c r="E2584">
        <v>6.9119000000000002</v>
      </c>
      <c r="F2584">
        <v>5.6257999999999999</v>
      </c>
      <c r="G2584">
        <v>88.5</v>
      </c>
      <c r="H2584">
        <v>1.0580000000000001</v>
      </c>
      <c r="I2584">
        <v>1.0087999999999999</v>
      </c>
    </row>
    <row r="2585" spans="1:9" x14ac:dyDescent="0.25">
      <c r="A2585" s="1">
        <v>40142</v>
      </c>
      <c r="B2585">
        <v>1.5134000000000001</v>
      </c>
      <c r="C2585">
        <v>0.93210000000000004</v>
      </c>
      <c r="D2585">
        <v>0.73250000000000004</v>
      </c>
      <c r="E2585">
        <v>6.8456000000000001</v>
      </c>
      <c r="F2585">
        <v>5.5617000000000001</v>
      </c>
      <c r="G2585">
        <v>87.35</v>
      </c>
      <c r="H2585">
        <v>1.0452999999999999</v>
      </c>
      <c r="I2585">
        <v>0.99639999999999995</v>
      </c>
    </row>
    <row r="2586" spans="1:9" x14ac:dyDescent="0.25">
      <c r="A2586" s="1">
        <v>40143</v>
      </c>
      <c r="B2586">
        <v>1.5019</v>
      </c>
      <c r="C2586">
        <v>0.91369999999999996</v>
      </c>
      <c r="D2586">
        <v>0.71540000000000004</v>
      </c>
      <c r="E2586">
        <v>6.97</v>
      </c>
      <c r="F2586">
        <v>5.6562000000000001</v>
      </c>
      <c r="G2586">
        <v>86.59</v>
      </c>
      <c r="H2586">
        <v>1.0589</v>
      </c>
      <c r="I2586">
        <v>1.0026999999999999</v>
      </c>
    </row>
    <row r="2587" spans="1:9" x14ac:dyDescent="0.25">
      <c r="A2587" s="1">
        <v>40144</v>
      </c>
      <c r="B2587">
        <v>1.4987999999999999</v>
      </c>
      <c r="C2587">
        <v>0.90629999999999999</v>
      </c>
      <c r="D2587">
        <v>0.71109999999999995</v>
      </c>
      <c r="E2587">
        <v>6.9645999999999999</v>
      </c>
      <c r="F2587">
        <v>5.6696</v>
      </c>
      <c r="G2587">
        <v>86.53</v>
      </c>
      <c r="H2587">
        <v>1.0618000000000001</v>
      </c>
      <c r="I2587">
        <v>1.006</v>
      </c>
    </row>
    <row r="2588" spans="1:9" x14ac:dyDescent="0.25">
      <c r="A2588" s="1">
        <v>40147</v>
      </c>
      <c r="B2588">
        <v>1.5004999999999999</v>
      </c>
      <c r="C2588">
        <v>0.91600000000000004</v>
      </c>
      <c r="D2588">
        <v>0.71599999999999997</v>
      </c>
      <c r="E2588">
        <v>6.976</v>
      </c>
      <c r="F2588">
        <v>5.6792999999999996</v>
      </c>
      <c r="G2588">
        <v>86.41</v>
      </c>
      <c r="H2588">
        <v>1.0563</v>
      </c>
      <c r="I2588">
        <v>1.0053000000000001</v>
      </c>
    </row>
    <row r="2589" spans="1:9" x14ac:dyDescent="0.25">
      <c r="A2589" s="1">
        <v>40148</v>
      </c>
      <c r="B2589">
        <v>1.5081</v>
      </c>
      <c r="C2589">
        <v>0.92500000000000004</v>
      </c>
      <c r="D2589">
        <v>0.72589999999999999</v>
      </c>
      <c r="E2589">
        <v>6.9074</v>
      </c>
      <c r="F2589">
        <v>5.6215999999999999</v>
      </c>
      <c r="G2589">
        <v>86.68</v>
      </c>
      <c r="H2589">
        <v>1.0462</v>
      </c>
      <c r="I2589">
        <v>0.99939999999999996</v>
      </c>
    </row>
    <row r="2590" spans="1:9" x14ac:dyDescent="0.25">
      <c r="A2590" s="1">
        <v>40149</v>
      </c>
      <c r="B2590">
        <v>1.5044</v>
      </c>
      <c r="C2590">
        <v>0.92479999999999996</v>
      </c>
      <c r="D2590">
        <v>0.72209999999999996</v>
      </c>
      <c r="E2590">
        <v>6.8776999999999999</v>
      </c>
      <c r="F2590">
        <v>5.6162999999999998</v>
      </c>
      <c r="G2590">
        <v>87.39</v>
      </c>
      <c r="H2590">
        <v>1.0510999999999999</v>
      </c>
      <c r="I2590">
        <v>1.002</v>
      </c>
    </row>
    <row r="2591" spans="1:9" x14ac:dyDescent="0.25">
      <c r="A2591" s="1">
        <v>40150</v>
      </c>
      <c r="B2591">
        <v>1.5053000000000001</v>
      </c>
      <c r="C2591">
        <v>0.92390000000000005</v>
      </c>
      <c r="D2591">
        <v>0.72170000000000001</v>
      </c>
      <c r="E2591">
        <v>6.8764000000000003</v>
      </c>
      <c r="F2591">
        <v>5.6197999999999997</v>
      </c>
      <c r="G2591">
        <v>88.26</v>
      </c>
      <c r="H2591">
        <v>1.0573999999999999</v>
      </c>
      <c r="I2591">
        <v>1.0012000000000001</v>
      </c>
    </row>
    <row r="2592" spans="1:9" x14ac:dyDescent="0.25">
      <c r="A2592" s="1">
        <v>40151</v>
      </c>
      <c r="B2592">
        <v>1.4858</v>
      </c>
      <c r="C2592">
        <v>0.91469999999999996</v>
      </c>
      <c r="D2592">
        <v>0.71640000000000004</v>
      </c>
      <c r="E2592">
        <v>6.9890999999999996</v>
      </c>
      <c r="F2592">
        <v>5.6872999999999996</v>
      </c>
      <c r="G2592">
        <v>90.56</v>
      </c>
      <c r="H2592">
        <v>1.0580000000000001</v>
      </c>
      <c r="I2592">
        <v>1.0166999999999999</v>
      </c>
    </row>
    <row r="2593" spans="1:9" x14ac:dyDescent="0.25">
      <c r="A2593" s="1">
        <v>40154</v>
      </c>
      <c r="B2593">
        <v>1.4826999999999999</v>
      </c>
      <c r="C2593">
        <v>0.91269999999999996</v>
      </c>
      <c r="D2593">
        <v>0.71330000000000005</v>
      </c>
      <c r="E2593">
        <v>7.0505000000000004</v>
      </c>
      <c r="F2593">
        <v>5.7171000000000003</v>
      </c>
      <c r="G2593">
        <v>89.51</v>
      </c>
      <c r="H2593">
        <v>1.0512999999999999</v>
      </c>
      <c r="I2593">
        <v>1.0196000000000001</v>
      </c>
    </row>
    <row r="2594" spans="1:9" x14ac:dyDescent="0.25">
      <c r="A2594" s="1">
        <v>40155</v>
      </c>
      <c r="B2594">
        <v>1.4703999999999999</v>
      </c>
      <c r="C2594">
        <v>0.90380000000000005</v>
      </c>
      <c r="D2594">
        <v>0.70709999999999995</v>
      </c>
      <c r="E2594">
        <v>7.1406999999999998</v>
      </c>
      <c r="F2594">
        <v>5.7907000000000002</v>
      </c>
      <c r="G2594">
        <v>88.43</v>
      </c>
      <c r="H2594">
        <v>1.0638000000000001</v>
      </c>
      <c r="I2594">
        <v>1.0269999999999999</v>
      </c>
    </row>
    <row r="2595" spans="1:9" x14ac:dyDescent="0.25">
      <c r="A2595" s="1">
        <v>40156</v>
      </c>
      <c r="B2595">
        <v>1.4725999999999999</v>
      </c>
      <c r="C2595">
        <v>0.90859999999999996</v>
      </c>
      <c r="D2595">
        <v>0.71889999999999998</v>
      </c>
      <c r="E2595">
        <v>7.0976999999999997</v>
      </c>
      <c r="F2595">
        <v>5.7521000000000004</v>
      </c>
      <c r="G2595">
        <v>87.87</v>
      </c>
      <c r="H2595">
        <v>1.0546</v>
      </c>
      <c r="I2595">
        <v>1.0266999999999999</v>
      </c>
    </row>
    <row r="2596" spans="1:9" x14ac:dyDescent="0.25">
      <c r="A2596" s="1">
        <v>40157</v>
      </c>
      <c r="B2596">
        <v>1.4732000000000001</v>
      </c>
      <c r="C2596">
        <v>0.91659999999999997</v>
      </c>
      <c r="D2596">
        <v>0.72870000000000001</v>
      </c>
      <c r="E2596">
        <v>7.0957999999999997</v>
      </c>
      <c r="F2596">
        <v>5.7348999999999997</v>
      </c>
      <c r="G2596">
        <v>88.2</v>
      </c>
      <c r="H2596">
        <v>1.0516000000000001</v>
      </c>
      <c r="I2596">
        <v>1.026</v>
      </c>
    </row>
    <row r="2597" spans="1:9" x14ac:dyDescent="0.25">
      <c r="A2597" s="1">
        <v>40158</v>
      </c>
      <c r="B2597">
        <v>1.4615</v>
      </c>
      <c r="C2597">
        <v>0.91269999999999996</v>
      </c>
      <c r="D2597">
        <v>0.72509999999999997</v>
      </c>
      <c r="E2597">
        <v>7.1245000000000003</v>
      </c>
      <c r="F2597">
        <v>5.7743000000000002</v>
      </c>
      <c r="G2597">
        <v>89.1</v>
      </c>
      <c r="H2597">
        <v>1.0601</v>
      </c>
      <c r="I2597">
        <v>1.0344</v>
      </c>
    </row>
    <row r="2598" spans="1:9" x14ac:dyDescent="0.25">
      <c r="A2598" s="1">
        <v>40161</v>
      </c>
      <c r="B2598">
        <v>1.4656</v>
      </c>
      <c r="C2598">
        <v>0.91669999999999996</v>
      </c>
      <c r="D2598">
        <v>0.7278</v>
      </c>
      <c r="E2598">
        <v>7.1066000000000003</v>
      </c>
      <c r="F2598">
        <v>5.7743000000000002</v>
      </c>
      <c r="G2598">
        <v>88.62</v>
      </c>
      <c r="H2598">
        <v>1.0588</v>
      </c>
      <c r="I2598">
        <v>1.0316000000000001</v>
      </c>
    </row>
    <row r="2599" spans="1:9" x14ac:dyDescent="0.25">
      <c r="A2599" s="1">
        <v>40162</v>
      </c>
      <c r="B2599">
        <v>1.4538</v>
      </c>
      <c r="C2599">
        <v>0.90620000000000001</v>
      </c>
      <c r="D2599">
        <v>0.72170000000000001</v>
      </c>
      <c r="E2599">
        <v>7.1989000000000001</v>
      </c>
      <c r="F2599">
        <v>5.8226000000000004</v>
      </c>
      <c r="G2599">
        <v>89.61</v>
      </c>
      <c r="H2599">
        <v>1.0611999999999999</v>
      </c>
      <c r="I2599">
        <v>1.0404</v>
      </c>
    </row>
    <row r="2600" spans="1:9" x14ac:dyDescent="0.25">
      <c r="A2600" s="1">
        <v>40163</v>
      </c>
      <c r="B2600">
        <v>1.4531000000000001</v>
      </c>
      <c r="C2600">
        <v>0.90069999999999995</v>
      </c>
      <c r="D2600">
        <v>0.72060000000000002</v>
      </c>
      <c r="E2600">
        <v>7.1929999999999996</v>
      </c>
      <c r="F2600">
        <v>5.7622999999999998</v>
      </c>
      <c r="G2600">
        <v>89.78</v>
      </c>
      <c r="H2600">
        <v>1.0612999999999999</v>
      </c>
      <c r="I2600">
        <v>1.0385</v>
      </c>
    </row>
    <row r="2601" spans="1:9" x14ac:dyDescent="0.25">
      <c r="A2601" s="1">
        <v>40164</v>
      </c>
      <c r="B2601">
        <v>1.4338</v>
      </c>
      <c r="C2601">
        <v>0.88670000000000004</v>
      </c>
      <c r="D2601">
        <v>0.71040000000000003</v>
      </c>
      <c r="E2601">
        <v>7.2908999999999997</v>
      </c>
      <c r="F2601">
        <v>5.8693</v>
      </c>
      <c r="G2601">
        <v>89.97</v>
      </c>
      <c r="H2601">
        <v>1.0710999999999999</v>
      </c>
      <c r="I2601">
        <v>1.0476000000000001</v>
      </c>
    </row>
    <row r="2602" spans="1:9" x14ac:dyDescent="0.25">
      <c r="A2602" s="1">
        <v>40165</v>
      </c>
      <c r="B2602">
        <v>1.4338</v>
      </c>
      <c r="C2602">
        <v>0.89019999999999999</v>
      </c>
      <c r="D2602">
        <v>0.71150000000000002</v>
      </c>
      <c r="E2602">
        <v>7.2628000000000004</v>
      </c>
      <c r="F2602">
        <v>5.8472999999999997</v>
      </c>
      <c r="G2602">
        <v>90.5</v>
      </c>
      <c r="H2602">
        <v>1.0664</v>
      </c>
      <c r="I2602">
        <v>1.0427</v>
      </c>
    </row>
    <row r="2603" spans="1:9" x14ac:dyDescent="0.25">
      <c r="A2603" s="1">
        <v>40168</v>
      </c>
      <c r="B2603">
        <v>1.4276</v>
      </c>
      <c r="C2603">
        <v>0.88149999999999995</v>
      </c>
      <c r="D2603">
        <v>0.70540000000000003</v>
      </c>
      <c r="E2603">
        <v>7.3080999999999996</v>
      </c>
      <c r="F2603">
        <v>5.8784000000000001</v>
      </c>
      <c r="G2603">
        <v>91.17</v>
      </c>
      <c r="H2603">
        <v>1.0622</v>
      </c>
      <c r="I2603">
        <v>1.0461</v>
      </c>
    </row>
    <row r="2604" spans="1:9" x14ac:dyDescent="0.25">
      <c r="A2604" s="1">
        <v>40169</v>
      </c>
      <c r="B2604">
        <v>1.4249000000000001</v>
      </c>
      <c r="C2604">
        <v>0.87590000000000001</v>
      </c>
      <c r="D2604">
        <v>0.6996</v>
      </c>
      <c r="E2604">
        <v>7.3232999999999997</v>
      </c>
      <c r="F2604">
        <v>5.8710000000000004</v>
      </c>
      <c r="G2604">
        <v>91.84</v>
      </c>
      <c r="H2604">
        <v>1.0573999999999999</v>
      </c>
      <c r="I2604">
        <v>1.0489999999999999</v>
      </c>
    </row>
    <row r="2605" spans="1:9" x14ac:dyDescent="0.25">
      <c r="A2605" s="1">
        <v>40170</v>
      </c>
      <c r="B2605">
        <v>1.4337</v>
      </c>
      <c r="C2605">
        <v>0.87990000000000002</v>
      </c>
      <c r="D2605">
        <v>0.7046</v>
      </c>
      <c r="E2605">
        <v>7.2683999999999997</v>
      </c>
      <c r="F2605">
        <v>5.8208000000000002</v>
      </c>
      <c r="G2605">
        <v>91.64</v>
      </c>
      <c r="H2605">
        <v>1.0487</v>
      </c>
      <c r="I2605">
        <v>1.0388999999999999</v>
      </c>
    </row>
    <row r="2606" spans="1:9" x14ac:dyDescent="0.25">
      <c r="A2606" s="1">
        <v>40171</v>
      </c>
      <c r="B2606">
        <v>1.4379999999999999</v>
      </c>
      <c r="C2606">
        <v>0.88300000000000001</v>
      </c>
      <c r="D2606">
        <v>0.70599999999999996</v>
      </c>
      <c r="E2606">
        <v>7.2781000000000002</v>
      </c>
      <c r="F2606">
        <v>5.8066000000000004</v>
      </c>
      <c r="G2606">
        <v>91.54</v>
      </c>
      <c r="H2606">
        <v>1.0497000000000001</v>
      </c>
      <c r="I2606">
        <v>1.0375000000000001</v>
      </c>
    </row>
    <row r="2607" spans="1:9" x14ac:dyDescent="0.25">
      <c r="A2607" s="1">
        <v>40172</v>
      </c>
      <c r="B2607">
        <v>1.4411</v>
      </c>
      <c r="C2607">
        <v>0.88419999999999999</v>
      </c>
      <c r="D2607">
        <v>0.70589999999999997</v>
      </c>
      <c r="E2607">
        <v>7.2618999999999998</v>
      </c>
      <c r="F2607">
        <v>5.7922000000000002</v>
      </c>
      <c r="G2607">
        <v>91.3</v>
      </c>
      <c r="H2607">
        <v>1.0499000000000001</v>
      </c>
      <c r="I2607">
        <v>1.036</v>
      </c>
    </row>
    <row r="2608" spans="1:9" x14ac:dyDescent="0.25">
      <c r="A2608" s="1">
        <v>40175</v>
      </c>
      <c r="B2608">
        <v>1.4378</v>
      </c>
      <c r="C2608">
        <v>0.88700000000000001</v>
      </c>
      <c r="D2608">
        <v>0.70820000000000005</v>
      </c>
      <c r="E2608">
        <v>7.2138999999999998</v>
      </c>
      <c r="F2608">
        <v>5.7975000000000003</v>
      </c>
      <c r="G2608">
        <v>91.63</v>
      </c>
      <c r="H2608">
        <v>1.0428999999999999</v>
      </c>
      <c r="I2608">
        <v>1.0347999999999999</v>
      </c>
    </row>
    <row r="2609" spans="1:9" x14ac:dyDescent="0.25">
      <c r="A2609" s="1">
        <v>40176</v>
      </c>
      <c r="B2609">
        <v>1.4354</v>
      </c>
      <c r="C2609">
        <v>0.89490000000000003</v>
      </c>
      <c r="D2609">
        <v>0.71730000000000005</v>
      </c>
      <c r="E2609">
        <v>7.2050000000000001</v>
      </c>
      <c r="F2609">
        <v>5.8014000000000001</v>
      </c>
      <c r="G2609">
        <v>92</v>
      </c>
      <c r="H2609">
        <v>1.0434000000000001</v>
      </c>
      <c r="I2609">
        <v>1.0367999999999999</v>
      </c>
    </row>
    <row r="2610" spans="1:9" x14ac:dyDescent="0.25">
      <c r="A2610" s="1">
        <v>40177</v>
      </c>
      <c r="B2610">
        <v>1.4339</v>
      </c>
      <c r="C2610">
        <v>0.89449999999999996</v>
      </c>
      <c r="D2610">
        <v>0.72199999999999998</v>
      </c>
      <c r="E2610">
        <v>7.1595000000000004</v>
      </c>
      <c r="F2610">
        <v>5.7990000000000004</v>
      </c>
      <c r="G2610">
        <v>92.44</v>
      </c>
      <c r="H2610">
        <v>1.0552999999999999</v>
      </c>
      <c r="I2610">
        <v>1.0366</v>
      </c>
    </row>
    <row r="2611" spans="1:9" x14ac:dyDescent="0.25">
      <c r="A2611" s="1">
        <v>40178</v>
      </c>
      <c r="B2611">
        <v>1.4320999999999999</v>
      </c>
      <c r="C2611">
        <v>0.89770000000000005</v>
      </c>
      <c r="D2611">
        <v>0.7228</v>
      </c>
      <c r="E2611">
        <v>7.1608999999999998</v>
      </c>
      <c r="F2611">
        <v>5.7934999999999999</v>
      </c>
      <c r="G2611">
        <v>93.03</v>
      </c>
      <c r="H2611">
        <v>1.0531999999999999</v>
      </c>
      <c r="I2611">
        <v>1.0351999999999999</v>
      </c>
    </row>
    <row r="2612" spans="1:9" x14ac:dyDescent="0.25">
      <c r="A2612" s="1">
        <v>40179</v>
      </c>
      <c r="B2612">
        <v>1.4323999999999999</v>
      </c>
      <c r="C2612">
        <v>0.89800000000000002</v>
      </c>
      <c r="D2612">
        <v>0.72309999999999997</v>
      </c>
      <c r="E2612">
        <v>7.1607000000000003</v>
      </c>
      <c r="F2612">
        <v>5.7671999999999999</v>
      </c>
      <c r="G2612">
        <v>93.04</v>
      </c>
      <c r="H2612">
        <v>1.0528</v>
      </c>
      <c r="I2612">
        <v>1.0351999999999999</v>
      </c>
    </row>
    <row r="2613" spans="1:9" x14ac:dyDescent="0.25">
      <c r="A2613" s="1">
        <v>40182</v>
      </c>
      <c r="B2613">
        <v>1.4413</v>
      </c>
      <c r="C2613">
        <v>0.91259999999999997</v>
      </c>
      <c r="D2613">
        <v>0.73440000000000005</v>
      </c>
      <c r="E2613">
        <v>7.0507999999999997</v>
      </c>
      <c r="F2613">
        <v>5.7112999999999996</v>
      </c>
      <c r="G2613">
        <v>92.51</v>
      </c>
      <c r="H2613">
        <v>1.0416000000000001</v>
      </c>
      <c r="I2613">
        <v>1.0299</v>
      </c>
    </row>
    <row r="2614" spans="1:9" x14ac:dyDescent="0.25">
      <c r="A2614" s="1">
        <v>40183</v>
      </c>
      <c r="B2614">
        <v>1.4365000000000001</v>
      </c>
      <c r="C2614">
        <v>0.91190000000000004</v>
      </c>
      <c r="D2614">
        <v>0.73460000000000003</v>
      </c>
      <c r="E2614">
        <v>7.1082000000000001</v>
      </c>
      <c r="F2614">
        <v>5.7167000000000003</v>
      </c>
      <c r="G2614">
        <v>91.72</v>
      </c>
      <c r="H2614">
        <v>1.0389999999999999</v>
      </c>
      <c r="I2614">
        <v>1.0335000000000001</v>
      </c>
    </row>
    <row r="2615" spans="1:9" x14ac:dyDescent="0.25">
      <c r="A2615" s="1">
        <v>40184</v>
      </c>
      <c r="B2615">
        <v>1.4408000000000001</v>
      </c>
      <c r="C2615">
        <v>0.91979999999999995</v>
      </c>
      <c r="D2615">
        <v>0.73780000000000001</v>
      </c>
      <c r="E2615">
        <v>7.0728</v>
      </c>
      <c r="F2615">
        <v>5.6657999999999999</v>
      </c>
      <c r="G2615">
        <v>92.32</v>
      </c>
      <c r="H2615">
        <v>1.0324</v>
      </c>
      <c r="I2615">
        <v>1.0276000000000001</v>
      </c>
    </row>
    <row r="2616" spans="1:9" x14ac:dyDescent="0.25">
      <c r="A2616" s="1">
        <v>40185</v>
      </c>
      <c r="B2616">
        <v>1.4308000000000001</v>
      </c>
      <c r="C2616">
        <v>0.91739999999999999</v>
      </c>
      <c r="D2616">
        <v>0.7319</v>
      </c>
      <c r="E2616">
        <v>7.1300999999999997</v>
      </c>
      <c r="F2616">
        <v>5.7130999999999998</v>
      </c>
      <c r="G2616">
        <v>93.37</v>
      </c>
      <c r="H2616">
        <v>1.0347</v>
      </c>
      <c r="I2616">
        <v>1.0341</v>
      </c>
    </row>
    <row r="2617" spans="1:9" x14ac:dyDescent="0.25">
      <c r="A2617" s="1">
        <v>40186</v>
      </c>
      <c r="B2617">
        <v>1.4409000000000001</v>
      </c>
      <c r="C2617">
        <v>0.92479999999999996</v>
      </c>
      <c r="D2617">
        <v>0.73660000000000003</v>
      </c>
      <c r="E2617">
        <v>7.0763999999999996</v>
      </c>
      <c r="F2617">
        <v>5.6668000000000003</v>
      </c>
      <c r="G2617">
        <v>92.66</v>
      </c>
      <c r="H2617">
        <v>1.0298</v>
      </c>
      <c r="I2617">
        <v>1.0237000000000001</v>
      </c>
    </row>
    <row r="2618" spans="1:9" x14ac:dyDescent="0.25">
      <c r="A2618" s="1">
        <v>40189</v>
      </c>
      <c r="B2618">
        <v>1.4513</v>
      </c>
      <c r="C2618">
        <v>0.92959999999999998</v>
      </c>
      <c r="D2618">
        <v>0.74139999999999995</v>
      </c>
      <c r="E2618">
        <v>7.0260999999999996</v>
      </c>
      <c r="F2618">
        <v>5.6087999999999996</v>
      </c>
      <c r="G2618">
        <v>92.09</v>
      </c>
      <c r="H2618">
        <v>1.0335000000000001</v>
      </c>
      <c r="I2618">
        <v>1.0165</v>
      </c>
    </row>
    <row r="2619" spans="1:9" x14ac:dyDescent="0.25">
      <c r="A2619" s="1">
        <v>40190</v>
      </c>
      <c r="B2619">
        <v>1.4486000000000001</v>
      </c>
      <c r="C2619">
        <v>0.92</v>
      </c>
      <c r="D2619">
        <v>0.73850000000000005</v>
      </c>
      <c r="E2619">
        <v>7.0571999999999999</v>
      </c>
      <c r="F2619">
        <v>5.6638999999999999</v>
      </c>
      <c r="G2619">
        <v>90.98</v>
      </c>
      <c r="H2619">
        <v>1.0387999999999999</v>
      </c>
      <c r="I2619">
        <v>1.0185999999999999</v>
      </c>
    </row>
    <row r="2620" spans="1:9" x14ac:dyDescent="0.25">
      <c r="A2620" s="1">
        <v>40191</v>
      </c>
      <c r="B2620">
        <v>1.4510000000000001</v>
      </c>
      <c r="C2620">
        <v>0.92420000000000002</v>
      </c>
      <c r="D2620">
        <v>0.74050000000000005</v>
      </c>
      <c r="E2620">
        <v>7.0206999999999997</v>
      </c>
      <c r="F2620">
        <v>5.6406999999999998</v>
      </c>
      <c r="G2620">
        <v>91.37</v>
      </c>
      <c r="H2620">
        <v>1.0308999999999999</v>
      </c>
      <c r="I2620">
        <v>1.0182</v>
      </c>
    </row>
    <row r="2621" spans="1:9" x14ac:dyDescent="0.25">
      <c r="A2621" s="1">
        <v>40192</v>
      </c>
      <c r="B2621">
        <v>1.4499</v>
      </c>
      <c r="C2621">
        <v>0.93179999999999996</v>
      </c>
      <c r="D2621">
        <v>0.74260000000000004</v>
      </c>
      <c r="E2621">
        <v>7.0092999999999996</v>
      </c>
      <c r="F2621">
        <v>5.6307</v>
      </c>
      <c r="G2621">
        <v>91.21</v>
      </c>
      <c r="H2621">
        <v>1.0234000000000001</v>
      </c>
      <c r="I2621">
        <v>1.0186999999999999</v>
      </c>
    </row>
    <row r="2622" spans="1:9" x14ac:dyDescent="0.25">
      <c r="A2622" s="1">
        <v>40193</v>
      </c>
      <c r="B2622">
        <v>1.4387000000000001</v>
      </c>
      <c r="C2622">
        <v>0.92279999999999995</v>
      </c>
      <c r="D2622">
        <v>0.7379</v>
      </c>
      <c r="E2622">
        <v>7.0651999999999999</v>
      </c>
      <c r="F2622">
        <v>5.6802999999999999</v>
      </c>
      <c r="G2622">
        <v>90.77</v>
      </c>
      <c r="H2622">
        <v>1.0290999999999999</v>
      </c>
      <c r="I2622">
        <v>1.0253000000000001</v>
      </c>
    </row>
    <row r="2623" spans="1:9" x14ac:dyDescent="0.25">
      <c r="A2623" s="1">
        <v>40196</v>
      </c>
      <c r="B2623">
        <v>1.4383999999999999</v>
      </c>
      <c r="C2623">
        <v>0.92630000000000001</v>
      </c>
      <c r="D2623">
        <v>0.7389</v>
      </c>
      <c r="E2623">
        <v>7.0278999999999998</v>
      </c>
      <c r="F2623">
        <v>5.6538000000000004</v>
      </c>
      <c r="G2623">
        <v>90.79</v>
      </c>
      <c r="H2623">
        <v>1.0261</v>
      </c>
      <c r="I2623">
        <v>1.0247999999999999</v>
      </c>
    </row>
    <row r="2624" spans="1:9" x14ac:dyDescent="0.25">
      <c r="A2624" s="1">
        <v>40197</v>
      </c>
      <c r="B2624">
        <v>1.4288000000000001</v>
      </c>
      <c r="C2624">
        <v>0.92320000000000002</v>
      </c>
      <c r="D2624">
        <v>0.73540000000000005</v>
      </c>
      <c r="E2624">
        <v>7.0594000000000001</v>
      </c>
      <c r="F2624">
        <v>5.6864999999999997</v>
      </c>
      <c r="G2624">
        <v>91.15</v>
      </c>
      <c r="H2624">
        <v>1.0314000000000001</v>
      </c>
      <c r="I2624">
        <v>1.0327</v>
      </c>
    </row>
    <row r="2625" spans="1:9" x14ac:dyDescent="0.25">
      <c r="A2625" s="1">
        <v>40198</v>
      </c>
      <c r="B2625">
        <v>1.4106000000000001</v>
      </c>
      <c r="C2625">
        <v>0.91010000000000002</v>
      </c>
      <c r="D2625">
        <v>0.72170000000000001</v>
      </c>
      <c r="E2625">
        <v>7.1976000000000004</v>
      </c>
      <c r="F2625">
        <v>5.7789999999999999</v>
      </c>
      <c r="G2625">
        <v>91.24</v>
      </c>
      <c r="H2625">
        <v>1.0464</v>
      </c>
      <c r="I2625">
        <v>1.0441</v>
      </c>
    </row>
    <row r="2626" spans="1:9" x14ac:dyDescent="0.25">
      <c r="A2626" s="1">
        <v>40199</v>
      </c>
      <c r="B2626">
        <v>1.4084000000000001</v>
      </c>
      <c r="C2626">
        <v>0.89980000000000004</v>
      </c>
      <c r="D2626">
        <v>0.71009999999999995</v>
      </c>
      <c r="E2626">
        <v>7.2465999999999999</v>
      </c>
      <c r="F2626">
        <v>5.8221999999999996</v>
      </c>
      <c r="G2626">
        <v>90.43</v>
      </c>
      <c r="H2626">
        <v>1.0524</v>
      </c>
      <c r="I2626">
        <v>1.0427999999999999</v>
      </c>
    </row>
    <row r="2627" spans="1:9" x14ac:dyDescent="0.25">
      <c r="A2627" s="1">
        <v>40200</v>
      </c>
      <c r="B2627">
        <v>1.4138999999999999</v>
      </c>
      <c r="C2627">
        <v>0.90069999999999995</v>
      </c>
      <c r="D2627">
        <v>0.7097</v>
      </c>
      <c r="E2627">
        <v>7.2401</v>
      </c>
      <c r="F2627">
        <v>5.8070000000000004</v>
      </c>
      <c r="G2627">
        <v>89.82</v>
      </c>
      <c r="H2627">
        <v>1.0578000000000001</v>
      </c>
      <c r="I2627">
        <v>1.0411999999999999</v>
      </c>
    </row>
    <row r="2628" spans="1:9" x14ac:dyDescent="0.25">
      <c r="A2628" s="1">
        <v>40203</v>
      </c>
      <c r="B2628">
        <v>1.4151</v>
      </c>
      <c r="C2628">
        <v>0.9042</v>
      </c>
      <c r="D2628">
        <v>0.71389999999999998</v>
      </c>
      <c r="E2628">
        <v>7.2302</v>
      </c>
      <c r="F2628">
        <v>5.8120000000000003</v>
      </c>
      <c r="G2628">
        <v>90.28</v>
      </c>
      <c r="H2628">
        <v>1.0577000000000001</v>
      </c>
      <c r="I2628">
        <v>1.0394000000000001</v>
      </c>
    </row>
    <row r="2629" spans="1:9" x14ac:dyDescent="0.25">
      <c r="A2629" s="1">
        <v>40204</v>
      </c>
      <c r="B2629">
        <v>1.4072</v>
      </c>
      <c r="C2629">
        <v>0.89859999999999995</v>
      </c>
      <c r="D2629">
        <v>0.70830000000000004</v>
      </c>
      <c r="E2629">
        <v>7.2773000000000003</v>
      </c>
      <c r="F2629">
        <v>5.8394000000000004</v>
      </c>
      <c r="G2629">
        <v>89.65</v>
      </c>
      <c r="H2629">
        <v>1.0627</v>
      </c>
      <c r="I2629">
        <v>1.0463</v>
      </c>
    </row>
    <row r="2630" spans="1:9" x14ac:dyDescent="0.25">
      <c r="A2630" s="1">
        <v>40205</v>
      </c>
      <c r="B2630">
        <v>1.4024000000000001</v>
      </c>
      <c r="C2630">
        <v>0.89539999999999997</v>
      </c>
      <c r="D2630">
        <v>0.70650000000000002</v>
      </c>
      <c r="E2630">
        <v>7.2972000000000001</v>
      </c>
      <c r="F2630">
        <v>5.8532000000000002</v>
      </c>
      <c r="G2630">
        <v>90.01</v>
      </c>
      <c r="H2630">
        <v>1.0642</v>
      </c>
      <c r="I2630">
        <v>1.05</v>
      </c>
    </row>
    <row r="2631" spans="1:9" x14ac:dyDescent="0.25">
      <c r="A2631" s="1">
        <v>40206</v>
      </c>
      <c r="B2631">
        <v>1.3971</v>
      </c>
      <c r="C2631">
        <v>0.89459999999999995</v>
      </c>
      <c r="D2631">
        <v>0.70489999999999997</v>
      </c>
      <c r="E2631">
        <v>7.3413000000000004</v>
      </c>
      <c r="F2631">
        <v>5.8951000000000002</v>
      </c>
      <c r="G2631">
        <v>89.92</v>
      </c>
      <c r="H2631">
        <v>1.0663</v>
      </c>
      <c r="I2631">
        <v>1.0522</v>
      </c>
    </row>
    <row r="2632" spans="1:9" x14ac:dyDescent="0.25">
      <c r="A2632" s="1">
        <v>40207</v>
      </c>
      <c r="B2632">
        <v>1.3863000000000001</v>
      </c>
      <c r="C2632">
        <v>0.88380000000000003</v>
      </c>
      <c r="D2632">
        <v>0.70099999999999996</v>
      </c>
      <c r="E2632">
        <v>7.3876999999999997</v>
      </c>
      <c r="F2632">
        <v>5.9273999999999996</v>
      </c>
      <c r="G2632">
        <v>90.27</v>
      </c>
      <c r="H2632">
        <v>1.0704</v>
      </c>
      <c r="I2632">
        <v>1.0606</v>
      </c>
    </row>
    <row r="2633" spans="1:9" x14ac:dyDescent="0.25">
      <c r="A2633" s="1">
        <v>40210</v>
      </c>
      <c r="B2633">
        <v>1.3931</v>
      </c>
      <c r="C2633">
        <v>0.89139999999999997</v>
      </c>
      <c r="D2633">
        <v>0.70840000000000003</v>
      </c>
      <c r="E2633">
        <v>7.2584999999999997</v>
      </c>
      <c r="F2633">
        <v>5.8631000000000002</v>
      </c>
      <c r="G2633">
        <v>90.61</v>
      </c>
      <c r="H2633">
        <v>1.0606</v>
      </c>
      <c r="I2633">
        <v>1.0563</v>
      </c>
    </row>
    <row r="2634" spans="1:9" x14ac:dyDescent="0.25">
      <c r="A2634" s="1">
        <v>40211</v>
      </c>
      <c r="B2634">
        <v>1.3964000000000001</v>
      </c>
      <c r="C2634">
        <v>0.88639999999999997</v>
      </c>
      <c r="D2634">
        <v>0.71220000000000006</v>
      </c>
      <c r="E2634">
        <v>7.2291999999999996</v>
      </c>
      <c r="F2634">
        <v>5.8352000000000004</v>
      </c>
      <c r="G2634">
        <v>90.38</v>
      </c>
      <c r="H2634">
        <v>1.0569999999999999</v>
      </c>
      <c r="I2634">
        <v>1.0548999999999999</v>
      </c>
    </row>
    <row r="2635" spans="1:9" x14ac:dyDescent="0.25">
      <c r="A2635" s="1">
        <v>40212</v>
      </c>
      <c r="B2635">
        <v>1.3893</v>
      </c>
      <c r="C2635">
        <v>0.88300000000000001</v>
      </c>
      <c r="D2635">
        <v>0.70250000000000001</v>
      </c>
      <c r="E2635">
        <v>7.2630999999999997</v>
      </c>
      <c r="F2635">
        <v>5.8711000000000002</v>
      </c>
      <c r="G2635">
        <v>90.98</v>
      </c>
      <c r="H2635">
        <v>1.0626</v>
      </c>
      <c r="I2635">
        <v>1.0595000000000001</v>
      </c>
    </row>
    <row r="2636" spans="1:9" x14ac:dyDescent="0.25">
      <c r="A2636" s="1">
        <v>40213</v>
      </c>
      <c r="B2636">
        <v>1.3723000000000001</v>
      </c>
      <c r="C2636">
        <v>0.86460000000000004</v>
      </c>
      <c r="D2636">
        <v>0.68730000000000002</v>
      </c>
      <c r="E2636">
        <v>7.4391999999999996</v>
      </c>
      <c r="F2636">
        <v>5.9706000000000001</v>
      </c>
      <c r="G2636">
        <v>89.06</v>
      </c>
      <c r="H2636">
        <v>1.0744</v>
      </c>
      <c r="I2636">
        <v>1.0668</v>
      </c>
    </row>
    <row r="2637" spans="1:9" x14ac:dyDescent="0.25">
      <c r="A2637" s="1">
        <v>40214</v>
      </c>
      <c r="B2637">
        <v>1.3677999999999999</v>
      </c>
      <c r="C2637">
        <v>0.86839999999999995</v>
      </c>
      <c r="D2637">
        <v>0.6895</v>
      </c>
      <c r="E2637">
        <v>7.4455</v>
      </c>
      <c r="F2637">
        <v>5.9866000000000001</v>
      </c>
      <c r="G2637">
        <v>89.25</v>
      </c>
      <c r="H2637">
        <v>1.0716000000000001</v>
      </c>
      <c r="I2637">
        <v>1.0726</v>
      </c>
    </row>
    <row r="2638" spans="1:9" x14ac:dyDescent="0.25">
      <c r="A2638" s="1">
        <v>40217</v>
      </c>
      <c r="B2638">
        <v>1.3649</v>
      </c>
      <c r="C2638">
        <v>0.86470000000000002</v>
      </c>
      <c r="D2638">
        <v>0.68300000000000005</v>
      </c>
      <c r="E2638">
        <v>7.4421999999999997</v>
      </c>
      <c r="F2638">
        <v>5.9859</v>
      </c>
      <c r="G2638">
        <v>89.26</v>
      </c>
      <c r="H2638">
        <v>1.0758000000000001</v>
      </c>
      <c r="I2638">
        <v>1.0733999999999999</v>
      </c>
    </row>
    <row r="2639" spans="1:9" x14ac:dyDescent="0.25">
      <c r="A2639" s="1">
        <v>40218</v>
      </c>
      <c r="B2639">
        <v>1.3796999999999999</v>
      </c>
      <c r="C2639">
        <v>0.87870000000000004</v>
      </c>
      <c r="D2639">
        <v>0.69620000000000004</v>
      </c>
      <c r="E2639">
        <v>7.3202999999999996</v>
      </c>
      <c r="F2639">
        <v>5.8975999999999997</v>
      </c>
      <c r="G2639">
        <v>89.7</v>
      </c>
      <c r="H2639">
        <v>1.0656000000000001</v>
      </c>
      <c r="I2639">
        <v>1.0638000000000001</v>
      </c>
    </row>
    <row r="2640" spans="1:9" x14ac:dyDescent="0.25">
      <c r="A2640" s="1">
        <v>40219</v>
      </c>
      <c r="B2640">
        <v>1.3736999999999999</v>
      </c>
      <c r="C2640">
        <v>0.87549999999999994</v>
      </c>
      <c r="D2640">
        <v>0.69279999999999997</v>
      </c>
      <c r="E2640">
        <v>7.3021000000000003</v>
      </c>
      <c r="F2640">
        <v>5.9093</v>
      </c>
      <c r="G2640">
        <v>89.94</v>
      </c>
      <c r="H2640">
        <v>1.0621</v>
      </c>
      <c r="I2640">
        <v>1.0676000000000001</v>
      </c>
    </row>
    <row r="2641" spans="1:9" x14ac:dyDescent="0.25">
      <c r="A2641" s="1">
        <v>40220</v>
      </c>
      <c r="B2641">
        <v>1.3693</v>
      </c>
      <c r="C2641">
        <v>0.89029999999999998</v>
      </c>
      <c r="D2641">
        <v>0.69869999999999999</v>
      </c>
      <c r="E2641">
        <v>7.2309000000000001</v>
      </c>
      <c r="F2641">
        <v>5.8864999999999998</v>
      </c>
      <c r="G2641">
        <v>89.77</v>
      </c>
      <c r="H2641">
        <v>1.0499000000000001</v>
      </c>
      <c r="I2641">
        <v>1.0704</v>
      </c>
    </row>
    <row r="2642" spans="1:9" x14ac:dyDescent="0.25">
      <c r="A2642" s="1">
        <v>40221</v>
      </c>
      <c r="B2642">
        <v>1.3632</v>
      </c>
      <c r="C2642">
        <v>0.88780000000000003</v>
      </c>
      <c r="D2642">
        <v>0.69750000000000001</v>
      </c>
      <c r="E2642">
        <v>7.2522000000000002</v>
      </c>
      <c r="F2642">
        <v>5.9047999999999998</v>
      </c>
      <c r="G2642">
        <v>89.96</v>
      </c>
      <c r="H2642">
        <v>1.0503</v>
      </c>
      <c r="I2642">
        <v>1.0753999999999999</v>
      </c>
    </row>
    <row r="2643" spans="1:9" x14ac:dyDescent="0.25">
      <c r="A2643" s="1">
        <v>40224</v>
      </c>
      <c r="B2643">
        <v>1.3597999999999999</v>
      </c>
      <c r="C2643">
        <v>0.88839999999999997</v>
      </c>
      <c r="D2643">
        <v>0.69650000000000001</v>
      </c>
      <c r="E2643">
        <v>7.2432999999999996</v>
      </c>
      <c r="F2643">
        <v>5.9199000000000002</v>
      </c>
      <c r="G2643">
        <v>90.02</v>
      </c>
      <c r="H2643">
        <v>1.0492999999999999</v>
      </c>
      <c r="I2643">
        <v>1.0775999999999999</v>
      </c>
    </row>
    <row r="2644" spans="1:9" x14ac:dyDescent="0.25">
      <c r="A2644" s="1">
        <v>40225</v>
      </c>
      <c r="B2644">
        <v>1.377</v>
      </c>
      <c r="C2644">
        <v>0.9022</v>
      </c>
      <c r="D2644">
        <v>0.70720000000000005</v>
      </c>
      <c r="E2644">
        <v>7.1832000000000003</v>
      </c>
      <c r="F2644">
        <v>5.8518999999999997</v>
      </c>
      <c r="G2644">
        <v>90.14</v>
      </c>
      <c r="H2644">
        <v>1.0430999999999999</v>
      </c>
      <c r="I2644">
        <v>1.0661</v>
      </c>
    </row>
    <row r="2645" spans="1:9" x14ac:dyDescent="0.25">
      <c r="A2645" s="1">
        <v>40226</v>
      </c>
      <c r="B2645">
        <v>1.3607</v>
      </c>
      <c r="C2645">
        <v>0.89949999999999997</v>
      </c>
      <c r="D2645">
        <v>0.70389999999999997</v>
      </c>
      <c r="E2645">
        <v>7.2117000000000004</v>
      </c>
      <c r="F2645">
        <v>5.8810000000000002</v>
      </c>
      <c r="G2645">
        <v>91.26</v>
      </c>
      <c r="H2645">
        <v>1.0464</v>
      </c>
      <c r="I2645">
        <v>1.0785</v>
      </c>
    </row>
    <row r="2646" spans="1:9" x14ac:dyDescent="0.25">
      <c r="A2646" s="1">
        <v>40227</v>
      </c>
      <c r="B2646">
        <v>1.3527</v>
      </c>
      <c r="C2646">
        <v>0.89410000000000001</v>
      </c>
      <c r="D2646">
        <v>0.69820000000000004</v>
      </c>
      <c r="E2646">
        <v>7.2408000000000001</v>
      </c>
      <c r="F2646">
        <v>5.9595000000000002</v>
      </c>
      <c r="G2646">
        <v>91.81</v>
      </c>
      <c r="H2646">
        <v>1.0470999999999999</v>
      </c>
      <c r="I2646">
        <v>1.0839000000000001</v>
      </c>
    </row>
    <row r="2647" spans="1:9" x14ac:dyDescent="0.25">
      <c r="A2647" s="1">
        <v>40228</v>
      </c>
      <c r="B2647">
        <v>1.3613</v>
      </c>
      <c r="C2647">
        <v>0.89880000000000004</v>
      </c>
      <c r="D2647">
        <v>0.69950000000000001</v>
      </c>
      <c r="E2647">
        <v>7.2159000000000004</v>
      </c>
      <c r="F2647">
        <v>5.9404000000000003</v>
      </c>
      <c r="G2647">
        <v>91.52</v>
      </c>
      <c r="H2647">
        <v>1.0390999999999999</v>
      </c>
      <c r="I2647">
        <v>1.0757000000000001</v>
      </c>
    </row>
    <row r="2648" spans="1:9" x14ac:dyDescent="0.25">
      <c r="A2648" s="1">
        <v>40231</v>
      </c>
      <c r="B2648">
        <v>1.3595999999999999</v>
      </c>
      <c r="C2648">
        <v>0.90039999999999998</v>
      </c>
      <c r="D2648">
        <v>0.7016</v>
      </c>
      <c r="E2648">
        <v>7.1996000000000002</v>
      </c>
      <c r="F2648">
        <v>5.9114000000000004</v>
      </c>
      <c r="G2648">
        <v>91.14</v>
      </c>
      <c r="H2648">
        <v>1.0429999999999999</v>
      </c>
      <c r="I2648">
        <v>1.0762</v>
      </c>
    </row>
    <row r="2649" spans="1:9" x14ac:dyDescent="0.25">
      <c r="A2649" s="1">
        <v>40232</v>
      </c>
      <c r="B2649">
        <v>1.3507</v>
      </c>
      <c r="C2649">
        <v>0.89139999999999997</v>
      </c>
      <c r="D2649">
        <v>0.69210000000000005</v>
      </c>
      <c r="E2649">
        <v>7.2656999999999998</v>
      </c>
      <c r="F2649">
        <v>5.9572000000000003</v>
      </c>
      <c r="G2649">
        <v>90.22</v>
      </c>
      <c r="H2649">
        <v>1.0565</v>
      </c>
      <c r="I2649">
        <v>1.0839000000000001</v>
      </c>
    </row>
    <row r="2650" spans="1:9" x14ac:dyDescent="0.25">
      <c r="A2650" s="1">
        <v>40233</v>
      </c>
      <c r="B2650">
        <v>1.3537999999999999</v>
      </c>
      <c r="C2650">
        <v>0.89370000000000005</v>
      </c>
      <c r="D2650">
        <v>0.69340000000000002</v>
      </c>
      <c r="E2650">
        <v>7.2111999999999998</v>
      </c>
      <c r="F2650">
        <v>5.9359999999999999</v>
      </c>
      <c r="G2650">
        <v>90.15</v>
      </c>
      <c r="H2650">
        <v>1.0536000000000001</v>
      </c>
      <c r="I2650">
        <v>1.081</v>
      </c>
    </row>
    <row r="2651" spans="1:9" x14ac:dyDescent="0.25">
      <c r="A2651" s="1">
        <v>40234</v>
      </c>
      <c r="B2651">
        <v>1.3548</v>
      </c>
      <c r="C2651">
        <v>0.88829999999999998</v>
      </c>
      <c r="D2651">
        <v>0.69179999999999997</v>
      </c>
      <c r="E2651">
        <v>7.1860999999999997</v>
      </c>
      <c r="F2651">
        <v>5.9367999999999999</v>
      </c>
      <c r="G2651">
        <v>89.08</v>
      </c>
      <c r="H2651">
        <v>1.0608</v>
      </c>
      <c r="I2651">
        <v>1.0801000000000001</v>
      </c>
    </row>
    <row r="2652" spans="1:9" x14ac:dyDescent="0.25">
      <c r="A2652" s="1">
        <v>40235</v>
      </c>
      <c r="B2652">
        <v>1.3631</v>
      </c>
      <c r="C2652">
        <v>0.89539999999999997</v>
      </c>
      <c r="D2652">
        <v>0.69820000000000004</v>
      </c>
      <c r="E2652">
        <v>7.1223000000000001</v>
      </c>
      <c r="F2652">
        <v>5.91</v>
      </c>
      <c r="G2652">
        <v>88.97</v>
      </c>
      <c r="H2652">
        <v>1.0517000000000001</v>
      </c>
      <c r="I2652">
        <v>1.0734999999999999</v>
      </c>
    </row>
    <row r="2653" spans="1:9" x14ac:dyDescent="0.25">
      <c r="A2653" s="1">
        <v>40238</v>
      </c>
      <c r="B2653">
        <v>1.3560000000000001</v>
      </c>
      <c r="C2653">
        <v>0.90090000000000003</v>
      </c>
      <c r="D2653">
        <v>0.69969999999999999</v>
      </c>
      <c r="E2653">
        <v>7.1775000000000002</v>
      </c>
      <c r="F2653">
        <v>5.9372999999999996</v>
      </c>
      <c r="G2653">
        <v>89.13</v>
      </c>
      <c r="H2653">
        <v>1.0414000000000001</v>
      </c>
      <c r="I2653">
        <v>1.0792999999999999</v>
      </c>
    </row>
    <row r="2654" spans="1:9" x14ac:dyDescent="0.25">
      <c r="A2654" s="1">
        <v>40239</v>
      </c>
      <c r="B2654">
        <v>1.3614999999999999</v>
      </c>
      <c r="C2654">
        <v>0.90349999999999997</v>
      </c>
      <c r="D2654">
        <v>0.69599999999999995</v>
      </c>
      <c r="E2654">
        <v>7.1731999999999996</v>
      </c>
      <c r="F2654">
        <v>5.9245999999999999</v>
      </c>
      <c r="G2654">
        <v>88.85</v>
      </c>
      <c r="H2654">
        <v>1.0356000000000001</v>
      </c>
      <c r="I2654">
        <v>1.0748</v>
      </c>
    </row>
    <row r="2655" spans="1:9" x14ac:dyDescent="0.25">
      <c r="A2655" s="1">
        <v>40240</v>
      </c>
      <c r="B2655">
        <v>1.3696999999999999</v>
      </c>
      <c r="C2655">
        <v>0.90590000000000004</v>
      </c>
      <c r="D2655">
        <v>0.6946</v>
      </c>
      <c r="E2655">
        <v>7.1435000000000004</v>
      </c>
      <c r="F2655">
        <v>5.8795000000000002</v>
      </c>
      <c r="G2655">
        <v>88.47</v>
      </c>
      <c r="H2655">
        <v>1.0319</v>
      </c>
      <c r="I2655">
        <v>1.0679000000000001</v>
      </c>
    </row>
    <row r="2656" spans="1:9" x14ac:dyDescent="0.25">
      <c r="A2656" s="1">
        <v>40241</v>
      </c>
      <c r="B2656">
        <v>1.3581000000000001</v>
      </c>
      <c r="C2656">
        <v>0.90010000000000001</v>
      </c>
      <c r="D2656">
        <v>0.68659999999999999</v>
      </c>
      <c r="E2656">
        <v>7.1619999999999999</v>
      </c>
      <c r="F2656">
        <v>5.9279000000000002</v>
      </c>
      <c r="G2656">
        <v>89.02</v>
      </c>
      <c r="H2656">
        <v>1.0317000000000001</v>
      </c>
      <c r="I2656">
        <v>1.0772999999999999</v>
      </c>
    </row>
    <row r="2657" spans="1:9" x14ac:dyDescent="0.25">
      <c r="A2657" s="1">
        <v>40242</v>
      </c>
      <c r="B2657">
        <v>1.3626</v>
      </c>
      <c r="C2657">
        <v>0.90769999999999995</v>
      </c>
      <c r="D2657">
        <v>0.69689999999999996</v>
      </c>
      <c r="E2657">
        <v>7.1128999999999998</v>
      </c>
      <c r="F2657">
        <v>5.8943000000000003</v>
      </c>
      <c r="G2657">
        <v>90.28</v>
      </c>
      <c r="H2657">
        <v>1.0287999999999999</v>
      </c>
      <c r="I2657">
        <v>1.0742</v>
      </c>
    </row>
    <row r="2658" spans="1:9" x14ac:dyDescent="0.25">
      <c r="A2658" s="1">
        <v>40245</v>
      </c>
      <c r="B2658">
        <v>1.3633999999999999</v>
      </c>
      <c r="C2658">
        <v>0.90920000000000001</v>
      </c>
      <c r="D2658">
        <v>0.70089999999999997</v>
      </c>
      <c r="E2658">
        <v>7.1067</v>
      </c>
      <c r="F2658">
        <v>5.8914999999999997</v>
      </c>
      <c r="G2658">
        <v>90.31</v>
      </c>
      <c r="H2658">
        <v>1.0271999999999999</v>
      </c>
      <c r="I2658">
        <v>1.0731999999999999</v>
      </c>
    </row>
    <row r="2659" spans="1:9" x14ac:dyDescent="0.25">
      <c r="A2659" s="1">
        <v>40246</v>
      </c>
      <c r="B2659">
        <v>1.3602000000000001</v>
      </c>
      <c r="C2659">
        <v>0.91410000000000002</v>
      </c>
      <c r="D2659">
        <v>0.70289999999999997</v>
      </c>
      <c r="E2659">
        <v>7.1424000000000003</v>
      </c>
      <c r="F2659">
        <v>5.9010999999999996</v>
      </c>
      <c r="G2659">
        <v>89.97</v>
      </c>
      <c r="H2659">
        <v>1.0261</v>
      </c>
      <c r="I2659">
        <v>1.0751999999999999</v>
      </c>
    </row>
    <row r="2660" spans="1:9" x14ac:dyDescent="0.25">
      <c r="A2660" s="1">
        <v>40247</v>
      </c>
      <c r="B2660">
        <v>1.3656999999999999</v>
      </c>
      <c r="C2660">
        <v>0.91549999999999998</v>
      </c>
      <c r="D2660">
        <v>0.70209999999999995</v>
      </c>
      <c r="E2660">
        <v>7.1211000000000002</v>
      </c>
      <c r="F2660">
        <v>5.8685999999999998</v>
      </c>
      <c r="G2660">
        <v>90.52</v>
      </c>
      <c r="H2660">
        <v>1.0246</v>
      </c>
      <c r="I2660">
        <v>1.0699000000000001</v>
      </c>
    </row>
    <row r="2661" spans="1:9" x14ac:dyDescent="0.25">
      <c r="A2661" s="1">
        <v>40248</v>
      </c>
      <c r="B2661">
        <v>1.3681000000000001</v>
      </c>
      <c r="C2661">
        <v>0.91539999999999999</v>
      </c>
      <c r="D2661">
        <v>0.70040000000000002</v>
      </c>
      <c r="E2661">
        <v>7.1159999999999997</v>
      </c>
      <c r="F2661">
        <v>5.8647</v>
      </c>
      <c r="G2661">
        <v>90.51</v>
      </c>
      <c r="H2661">
        <v>1.024</v>
      </c>
      <c r="I2661">
        <v>1.0682</v>
      </c>
    </row>
    <row r="2662" spans="1:9" x14ac:dyDescent="0.25">
      <c r="A2662" s="1">
        <v>40249</v>
      </c>
      <c r="B2662">
        <v>1.3769</v>
      </c>
      <c r="C2662">
        <v>0.91520000000000001</v>
      </c>
      <c r="D2662">
        <v>0.70179999999999998</v>
      </c>
      <c r="E2662">
        <v>7.0491000000000001</v>
      </c>
      <c r="F2662">
        <v>5.8278999999999996</v>
      </c>
      <c r="G2662">
        <v>90.56</v>
      </c>
      <c r="H2662">
        <v>1.0193000000000001</v>
      </c>
      <c r="I2662">
        <v>1.0578000000000001</v>
      </c>
    </row>
    <row r="2663" spans="1:9" x14ac:dyDescent="0.25">
      <c r="A2663" s="1">
        <v>40252</v>
      </c>
      <c r="B2663">
        <v>1.3676999999999999</v>
      </c>
      <c r="C2663">
        <v>0.91459999999999997</v>
      </c>
      <c r="D2663">
        <v>0.70150000000000001</v>
      </c>
      <c r="E2663">
        <v>7.1050000000000004</v>
      </c>
      <c r="F2663">
        <v>5.8714000000000004</v>
      </c>
      <c r="G2663">
        <v>90.53</v>
      </c>
      <c r="H2663">
        <v>1.0193000000000001</v>
      </c>
      <c r="I2663">
        <v>1.0619000000000001</v>
      </c>
    </row>
    <row r="2664" spans="1:9" x14ac:dyDescent="0.25">
      <c r="A2664" s="1">
        <v>40253</v>
      </c>
      <c r="B2664">
        <v>1.3766</v>
      </c>
      <c r="C2664">
        <v>0.91849999999999998</v>
      </c>
      <c r="D2664">
        <v>0.70989999999999998</v>
      </c>
      <c r="E2664">
        <v>7.0692000000000004</v>
      </c>
      <c r="F2664">
        <v>5.8254999999999999</v>
      </c>
      <c r="G2664">
        <v>90.31</v>
      </c>
      <c r="H2664">
        <v>1.0141</v>
      </c>
      <c r="I2664">
        <v>1.0547</v>
      </c>
    </row>
    <row r="2665" spans="1:9" x14ac:dyDescent="0.25">
      <c r="A2665" s="1">
        <v>40254</v>
      </c>
      <c r="B2665">
        <v>1.3737999999999999</v>
      </c>
      <c r="C2665">
        <v>0.92369999999999997</v>
      </c>
      <c r="D2665">
        <v>0.71409999999999996</v>
      </c>
      <c r="E2665">
        <v>7.0724999999999998</v>
      </c>
      <c r="F2665">
        <v>5.8212999999999999</v>
      </c>
      <c r="G2665">
        <v>90.31</v>
      </c>
      <c r="H2665">
        <v>1.0104</v>
      </c>
      <c r="I2665">
        <v>1.0541</v>
      </c>
    </row>
    <row r="2666" spans="1:9" x14ac:dyDescent="0.25">
      <c r="A2666" s="1">
        <v>40255</v>
      </c>
      <c r="B2666">
        <v>1.3608</v>
      </c>
      <c r="C2666">
        <v>0.92069999999999996</v>
      </c>
      <c r="D2666">
        <v>0.71460000000000001</v>
      </c>
      <c r="E2666">
        <v>7.1284000000000001</v>
      </c>
      <c r="F2666">
        <v>5.8701999999999996</v>
      </c>
      <c r="G2666">
        <v>90.39</v>
      </c>
      <c r="H2666">
        <v>1.0141</v>
      </c>
      <c r="I2666">
        <v>1.0580000000000001</v>
      </c>
    </row>
    <row r="2667" spans="1:9" x14ac:dyDescent="0.25">
      <c r="A2667" s="1">
        <v>40256</v>
      </c>
      <c r="B2667">
        <v>1.353</v>
      </c>
      <c r="C2667">
        <v>0.91539999999999999</v>
      </c>
      <c r="D2667">
        <v>0.70820000000000005</v>
      </c>
      <c r="E2667">
        <v>7.1744000000000003</v>
      </c>
      <c r="F2667">
        <v>5.9153000000000002</v>
      </c>
      <c r="G2667">
        <v>90.55</v>
      </c>
      <c r="H2667">
        <v>1.0173000000000001</v>
      </c>
      <c r="I2667">
        <v>1.0612999999999999</v>
      </c>
    </row>
    <row r="2668" spans="1:9" x14ac:dyDescent="0.25">
      <c r="A2668" s="1">
        <v>40259</v>
      </c>
      <c r="B2668">
        <v>1.3557999999999999</v>
      </c>
      <c r="C2668">
        <v>0.91830000000000001</v>
      </c>
      <c r="D2668">
        <v>0.70640000000000003</v>
      </c>
      <c r="E2668">
        <v>7.1919000000000004</v>
      </c>
      <c r="F2668">
        <v>5.9310999999999998</v>
      </c>
      <c r="G2668">
        <v>90.14</v>
      </c>
      <c r="H2668">
        <v>1.0188999999999999</v>
      </c>
      <c r="I2668">
        <v>1.0583</v>
      </c>
    </row>
    <row r="2669" spans="1:9" x14ac:dyDescent="0.25">
      <c r="A2669" s="1">
        <v>40260</v>
      </c>
      <c r="B2669">
        <v>1.3499000000000001</v>
      </c>
      <c r="C2669">
        <v>0.91879999999999995</v>
      </c>
      <c r="D2669">
        <v>0.70750000000000002</v>
      </c>
      <c r="E2669">
        <v>7.1887999999999996</v>
      </c>
      <c r="F2669">
        <v>5.9432999999999998</v>
      </c>
      <c r="G2669">
        <v>90.4</v>
      </c>
      <c r="H2669">
        <v>1.0159</v>
      </c>
      <c r="I2669">
        <v>1.0572999999999999</v>
      </c>
    </row>
    <row r="2670" spans="1:9" x14ac:dyDescent="0.25">
      <c r="A2670" s="1">
        <v>40261</v>
      </c>
      <c r="B2670">
        <v>1.3314999999999999</v>
      </c>
      <c r="C2670">
        <v>0.90739999999999998</v>
      </c>
      <c r="D2670">
        <v>0.70199999999999996</v>
      </c>
      <c r="E2670">
        <v>7.2805</v>
      </c>
      <c r="F2670">
        <v>6.0412999999999997</v>
      </c>
      <c r="G2670">
        <v>92.3</v>
      </c>
      <c r="H2670">
        <v>1.0267999999999999</v>
      </c>
      <c r="I2670">
        <v>1.0729</v>
      </c>
    </row>
    <row r="2671" spans="1:9" x14ac:dyDescent="0.25">
      <c r="A2671" s="1">
        <v>40262</v>
      </c>
      <c r="B2671">
        <v>1.3272999999999999</v>
      </c>
      <c r="C2671">
        <v>0.90739999999999998</v>
      </c>
      <c r="D2671">
        <v>0.7036</v>
      </c>
      <c r="E2671">
        <v>7.2866999999999997</v>
      </c>
      <c r="F2671">
        <v>6.0997000000000003</v>
      </c>
      <c r="G2671">
        <v>92.73</v>
      </c>
      <c r="H2671">
        <v>1.024</v>
      </c>
      <c r="I2671">
        <v>1.0743</v>
      </c>
    </row>
    <row r="2672" spans="1:9" x14ac:dyDescent="0.25">
      <c r="A2672" s="1">
        <v>40263</v>
      </c>
      <c r="B2672">
        <v>1.341</v>
      </c>
      <c r="C2672">
        <v>0.90410000000000001</v>
      </c>
      <c r="D2672">
        <v>0.70399999999999996</v>
      </c>
      <c r="E2672">
        <v>7.2599</v>
      </c>
      <c r="F2672">
        <v>6.0446</v>
      </c>
      <c r="G2672">
        <v>92.52</v>
      </c>
      <c r="H2672">
        <v>1.0266</v>
      </c>
      <c r="I2672">
        <v>1.0651999999999999</v>
      </c>
    </row>
    <row r="2673" spans="1:9" x14ac:dyDescent="0.25">
      <c r="A2673" s="1">
        <v>40266</v>
      </c>
      <c r="B2673">
        <v>1.3483000000000001</v>
      </c>
      <c r="C2673">
        <v>0.91769999999999996</v>
      </c>
      <c r="D2673">
        <v>0.70960000000000001</v>
      </c>
      <c r="E2673">
        <v>7.2499000000000002</v>
      </c>
      <c r="F2673">
        <v>5.9591000000000003</v>
      </c>
      <c r="G2673">
        <v>92.46</v>
      </c>
      <c r="H2673">
        <v>1.0210999999999999</v>
      </c>
      <c r="I2673">
        <v>1.0623</v>
      </c>
    </row>
    <row r="2674" spans="1:9" x14ac:dyDescent="0.25">
      <c r="A2674" s="1">
        <v>40267</v>
      </c>
      <c r="B2674">
        <v>1.3413999999999999</v>
      </c>
      <c r="C2674">
        <v>0.91969999999999996</v>
      </c>
      <c r="D2674">
        <v>0.71020000000000005</v>
      </c>
      <c r="E2674">
        <v>7.2720000000000002</v>
      </c>
      <c r="F2674">
        <v>5.9909999999999997</v>
      </c>
      <c r="G2674">
        <v>92.77</v>
      </c>
      <c r="H2674">
        <v>1.0201</v>
      </c>
      <c r="I2674">
        <v>1.0665</v>
      </c>
    </row>
    <row r="2675" spans="1:9" x14ac:dyDescent="0.25">
      <c r="A2675" s="1">
        <v>40268</v>
      </c>
      <c r="B2675">
        <v>1.351</v>
      </c>
      <c r="C2675">
        <v>0.91720000000000002</v>
      </c>
      <c r="D2675">
        <v>0.71060000000000001</v>
      </c>
      <c r="E2675">
        <v>7.2186000000000003</v>
      </c>
      <c r="F2675">
        <v>5.9420999999999999</v>
      </c>
      <c r="G2675">
        <v>93.47</v>
      </c>
      <c r="H2675">
        <v>1.0153000000000001</v>
      </c>
      <c r="I2675">
        <v>1.0539000000000001</v>
      </c>
    </row>
    <row r="2676" spans="1:9" x14ac:dyDescent="0.25">
      <c r="A2676" s="1">
        <v>40269</v>
      </c>
      <c r="B2676">
        <v>1.3589</v>
      </c>
      <c r="C2676">
        <v>0.92110000000000003</v>
      </c>
      <c r="D2676">
        <v>0.70820000000000005</v>
      </c>
      <c r="E2676">
        <v>7.1521999999999997</v>
      </c>
      <c r="F2676">
        <v>5.9127000000000001</v>
      </c>
      <c r="G2676">
        <v>93.82</v>
      </c>
      <c r="H2676">
        <v>1.0085999999999999</v>
      </c>
      <c r="I2676">
        <v>1.0541</v>
      </c>
    </row>
    <row r="2677" spans="1:9" x14ac:dyDescent="0.25">
      <c r="A2677" s="1">
        <v>40270</v>
      </c>
      <c r="B2677">
        <v>1.3504</v>
      </c>
      <c r="C2677">
        <v>0.9194</v>
      </c>
      <c r="D2677">
        <v>0.70599999999999996</v>
      </c>
      <c r="E2677">
        <v>7.1821999999999999</v>
      </c>
      <c r="F2677">
        <v>5.94</v>
      </c>
      <c r="G2677">
        <v>94.61</v>
      </c>
      <c r="H2677">
        <v>1.0111000000000001</v>
      </c>
      <c r="I2677">
        <v>1.0605</v>
      </c>
    </row>
    <row r="2678" spans="1:9" x14ac:dyDescent="0.25">
      <c r="A2678" s="1">
        <v>40273</v>
      </c>
      <c r="B2678">
        <v>1.3484</v>
      </c>
      <c r="C2678">
        <v>0.9214</v>
      </c>
      <c r="D2678">
        <v>0.70320000000000005</v>
      </c>
      <c r="E2678">
        <v>7.1792999999999996</v>
      </c>
      <c r="F2678">
        <v>5.9420999999999999</v>
      </c>
      <c r="G2678">
        <v>94.37</v>
      </c>
      <c r="H2678">
        <v>1.0022</v>
      </c>
      <c r="I2678">
        <v>1.0622</v>
      </c>
    </row>
    <row r="2679" spans="1:9" x14ac:dyDescent="0.25">
      <c r="A2679" s="1">
        <v>40274</v>
      </c>
      <c r="B2679">
        <v>1.3399000000000001</v>
      </c>
      <c r="C2679">
        <v>0.9284</v>
      </c>
      <c r="D2679">
        <v>0.70669999999999999</v>
      </c>
      <c r="E2679">
        <v>7.2009999999999996</v>
      </c>
      <c r="F2679">
        <v>5.9626999999999999</v>
      </c>
      <c r="G2679">
        <v>93.79</v>
      </c>
      <c r="H2679">
        <v>1.0016</v>
      </c>
      <c r="I2679">
        <v>1.0689</v>
      </c>
    </row>
    <row r="2680" spans="1:9" x14ac:dyDescent="0.25">
      <c r="A2680" s="1">
        <v>40275</v>
      </c>
      <c r="B2680">
        <v>1.3344</v>
      </c>
      <c r="C2680">
        <v>0.92679999999999996</v>
      </c>
      <c r="D2680">
        <v>0.70699999999999996</v>
      </c>
      <c r="E2680">
        <v>7.2572999999999999</v>
      </c>
      <c r="F2680">
        <v>5.9775</v>
      </c>
      <c r="G2680">
        <v>93.36</v>
      </c>
      <c r="H2680">
        <v>1.0063</v>
      </c>
      <c r="I2680">
        <v>1.0739000000000001</v>
      </c>
    </row>
    <row r="2681" spans="1:9" x14ac:dyDescent="0.25">
      <c r="A2681" s="1">
        <v>40276</v>
      </c>
      <c r="B2681">
        <v>1.3361000000000001</v>
      </c>
      <c r="C2681">
        <v>0.92879999999999996</v>
      </c>
      <c r="D2681">
        <v>0.70720000000000005</v>
      </c>
      <c r="E2681">
        <v>7.2313000000000001</v>
      </c>
      <c r="F2681">
        <v>5.9513999999999996</v>
      </c>
      <c r="G2681">
        <v>93.38</v>
      </c>
      <c r="H2681">
        <v>1.0021</v>
      </c>
      <c r="I2681">
        <v>1.073</v>
      </c>
    </row>
    <row r="2682" spans="1:9" x14ac:dyDescent="0.25">
      <c r="A2682" s="1">
        <v>40277</v>
      </c>
      <c r="B2682">
        <v>1.35</v>
      </c>
      <c r="C2682">
        <v>0.93320000000000003</v>
      </c>
      <c r="D2682">
        <v>0.71619999999999995</v>
      </c>
      <c r="E2682">
        <v>7.1988000000000003</v>
      </c>
      <c r="F2682">
        <v>5.9024999999999999</v>
      </c>
      <c r="G2682">
        <v>93.18</v>
      </c>
      <c r="H2682">
        <v>1.0026999999999999</v>
      </c>
      <c r="I2682">
        <v>1.0657000000000001</v>
      </c>
    </row>
    <row r="2683" spans="1:9" x14ac:dyDescent="0.25">
      <c r="A2683" s="1">
        <v>40280</v>
      </c>
      <c r="B2683">
        <v>1.3592</v>
      </c>
      <c r="C2683">
        <v>0.92749999999999999</v>
      </c>
      <c r="D2683">
        <v>0.71220000000000006</v>
      </c>
      <c r="E2683">
        <v>7.1810999999999998</v>
      </c>
      <c r="F2683">
        <v>5.8921000000000001</v>
      </c>
      <c r="G2683">
        <v>93.24</v>
      </c>
      <c r="H2683">
        <v>1.0024999999999999</v>
      </c>
      <c r="I2683">
        <v>1.0591999999999999</v>
      </c>
    </row>
    <row r="2684" spans="1:9" x14ac:dyDescent="0.25">
      <c r="A2684" s="1">
        <v>40281</v>
      </c>
      <c r="B2684">
        <v>1.3613999999999999</v>
      </c>
      <c r="C2684">
        <v>0.92910000000000004</v>
      </c>
      <c r="D2684">
        <v>0.7137</v>
      </c>
      <c r="E2684">
        <v>7.1464999999999996</v>
      </c>
      <c r="F2684">
        <v>5.8769</v>
      </c>
      <c r="G2684">
        <v>93.2</v>
      </c>
      <c r="H2684">
        <v>1.0011000000000001</v>
      </c>
      <c r="I2684">
        <v>1.0537000000000001</v>
      </c>
    </row>
    <row r="2685" spans="1:9" x14ac:dyDescent="0.25">
      <c r="A2685" s="1">
        <v>40282</v>
      </c>
      <c r="B2685">
        <v>1.3653</v>
      </c>
      <c r="C2685">
        <v>0.93510000000000004</v>
      </c>
      <c r="D2685">
        <v>0.71460000000000001</v>
      </c>
      <c r="E2685">
        <v>7.1166999999999998</v>
      </c>
      <c r="F2685">
        <v>5.8525</v>
      </c>
      <c r="G2685">
        <v>93.23</v>
      </c>
      <c r="H2685">
        <v>0.99860000000000004</v>
      </c>
      <c r="I2685">
        <v>1.0519000000000001</v>
      </c>
    </row>
    <row r="2686" spans="1:9" x14ac:dyDescent="0.25">
      <c r="A2686" s="1">
        <v>40283</v>
      </c>
      <c r="B2686">
        <v>1.3573</v>
      </c>
      <c r="C2686">
        <v>0.9345</v>
      </c>
      <c r="D2686">
        <v>0.71189999999999998</v>
      </c>
      <c r="E2686">
        <v>7.1429999999999998</v>
      </c>
      <c r="F2686">
        <v>5.8562000000000003</v>
      </c>
      <c r="G2686">
        <v>93.03</v>
      </c>
      <c r="H2686">
        <v>1.0021</v>
      </c>
      <c r="I2686">
        <v>1.0564</v>
      </c>
    </row>
    <row r="2687" spans="1:9" x14ac:dyDescent="0.25">
      <c r="A2687" s="1">
        <v>40284</v>
      </c>
      <c r="B2687">
        <v>1.3503000000000001</v>
      </c>
      <c r="C2687">
        <v>0.92430000000000001</v>
      </c>
      <c r="D2687">
        <v>0.70850000000000002</v>
      </c>
      <c r="E2687">
        <v>7.1756000000000002</v>
      </c>
      <c r="F2687">
        <v>5.8979999999999997</v>
      </c>
      <c r="G2687">
        <v>92.17</v>
      </c>
      <c r="H2687">
        <v>1.0127999999999999</v>
      </c>
      <c r="I2687">
        <v>1.0613999999999999</v>
      </c>
    </row>
    <row r="2688" spans="1:9" x14ac:dyDescent="0.25">
      <c r="A2688" s="1">
        <v>40287</v>
      </c>
      <c r="B2688">
        <v>1.3489</v>
      </c>
      <c r="C2688">
        <v>0.92390000000000005</v>
      </c>
      <c r="D2688">
        <v>0.71120000000000005</v>
      </c>
      <c r="E2688">
        <v>7.1749000000000001</v>
      </c>
      <c r="F2688">
        <v>5.9105999999999996</v>
      </c>
      <c r="G2688">
        <v>92.4</v>
      </c>
      <c r="H2688">
        <v>1.0144</v>
      </c>
      <c r="I2688">
        <v>1.0630999999999999</v>
      </c>
    </row>
    <row r="2689" spans="1:9" x14ac:dyDescent="0.25">
      <c r="A2689" s="1">
        <v>40288</v>
      </c>
      <c r="B2689">
        <v>1.3434999999999999</v>
      </c>
      <c r="C2689">
        <v>0.93179999999999996</v>
      </c>
      <c r="D2689">
        <v>0.7117</v>
      </c>
      <c r="E2689">
        <v>7.1517999999999997</v>
      </c>
      <c r="F2689">
        <v>5.9080000000000004</v>
      </c>
      <c r="G2689">
        <v>93.22</v>
      </c>
      <c r="H2689">
        <v>0.99860000000000004</v>
      </c>
      <c r="I2689">
        <v>1.0686</v>
      </c>
    </row>
    <row r="2690" spans="1:9" x14ac:dyDescent="0.25">
      <c r="A2690" s="1">
        <v>40289</v>
      </c>
      <c r="B2690">
        <v>1.339</v>
      </c>
      <c r="C2690">
        <v>0.92679999999999996</v>
      </c>
      <c r="D2690">
        <v>0.70979999999999999</v>
      </c>
      <c r="E2690">
        <v>7.1840999999999999</v>
      </c>
      <c r="F2690">
        <v>5.9085000000000001</v>
      </c>
      <c r="G2690">
        <v>93.19</v>
      </c>
      <c r="H2690">
        <v>0.99980000000000002</v>
      </c>
      <c r="I2690">
        <v>1.0705</v>
      </c>
    </row>
    <row r="2691" spans="1:9" x14ac:dyDescent="0.25">
      <c r="A2691" s="1">
        <v>40290</v>
      </c>
      <c r="B2691">
        <v>1.3294999999999999</v>
      </c>
      <c r="C2691">
        <v>0.92749999999999999</v>
      </c>
      <c r="D2691">
        <v>0.71089999999999998</v>
      </c>
      <c r="E2691">
        <v>7.2355</v>
      </c>
      <c r="F2691">
        <v>5.9268999999999998</v>
      </c>
      <c r="G2691">
        <v>93.49</v>
      </c>
      <c r="H2691">
        <v>1.0004</v>
      </c>
      <c r="I2691">
        <v>1.0781000000000001</v>
      </c>
    </row>
    <row r="2692" spans="1:9" x14ac:dyDescent="0.25">
      <c r="A2692" s="1">
        <v>40291</v>
      </c>
      <c r="B2692">
        <v>1.3384</v>
      </c>
      <c r="C2692">
        <v>0.92779999999999996</v>
      </c>
      <c r="D2692">
        <v>0.71730000000000005</v>
      </c>
      <c r="E2692">
        <v>7.1673</v>
      </c>
      <c r="F2692">
        <v>5.8898000000000001</v>
      </c>
      <c r="G2692">
        <v>93.97</v>
      </c>
      <c r="H2692">
        <v>0.99909999999999999</v>
      </c>
      <c r="I2692">
        <v>1.0730999999999999</v>
      </c>
    </row>
    <row r="2693" spans="1:9" x14ac:dyDescent="0.25">
      <c r="A2693" s="1">
        <v>40294</v>
      </c>
      <c r="B2693">
        <v>1.3383</v>
      </c>
      <c r="C2693">
        <v>0.92689999999999995</v>
      </c>
      <c r="D2693">
        <v>0.72340000000000004</v>
      </c>
      <c r="E2693">
        <v>7.1509999999999998</v>
      </c>
      <c r="F2693">
        <v>5.8627000000000002</v>
      </c>
      <c r="G2693">
        <v>93.96</v>
      </c>
      <c r="H2693">
        <v>1.0009999999999999</v>
      </c>
      <c r="I2693">
        <v>1.0729</v>
      </c>
    </row>
    <row r="2694" spans="1:9" x14ac:dyDescent="0.25">
      <c r="A2694" s="1">
        <v>40295</v>
      </c>
      <c r="B2694">
        <v>1.3174999999999999</v>
      </c>
      <c r="C2694">
        <v>0.91549999999999998</v>
      </c>
      <c r="D2694">
        <v>0.71130000000000004</v>
      </c>
      <c r="E2694">
        <v>7.2919999999999998</v>
      </c>
      <c r="F2694">
        <v>5.9496000000000002</v>
      </c>
      <c r="G2694">
        <v>93.27</v>
      </c>
      <c r="H2694">
        <v>1.0177</v>
      </c>
      <c r="I2694">
        <v>1.0879000000000001</v>
      </c>
    </row>
    <row r="2695" spans="1:9" x14ac:dyDescent="0.25">
      <c r="A2695" s="1">
        <v>40296</v>
      </c>
      <c r="B2695">
        <v>1.3221000000000001</v>
      </c>
      <c r="C2695">
        <v>0.92530000000000001</v>
      </c>
      <c r="D2695">
        <v>0.72089999999999999</v>
      </c>
      <c r="E2695">
        <v>7.2876000000000003</v>
      </c>
      <c r="F2695">
        <v>5.9550000000000001</v>
      </c>
      <c r="G2695">
        <v>94.03</v>
      </c>
      <c r="H2695">
        <v>1.0097</v>
      </c>
      <c r="I2695">
        <v>1.0845</v>
      </c>
    </row>
    <row r="2696" spans="1:9" x14ac:dyDescent="0.25">
      <c r="A2696" s="1">
        <v>40297</v>
      </c>
      <c r="B2696">
        <v>1.3232999999999999</v>
      </c>
      <c r="C2696">
        <v>0.92769999999999997</v>
      </c>
      <c r="D2696">
        <v>0.72370000000000001</v>
      </c>
      <c r="E2696">
        <v>7.2497999999999996</v>
      </c>
      <c r="F2696">
        <v>5.9183000000000003</v>
      </c>
      <c r="G2696">
        <v>94.03</v>
      </c>
      <c r="H2696">
        <v>1.0052000000000001</v>
      </c>
      <c r="I2696">
        <v>1.0838000000000001</v>
      </c>
    </row>
    <row r="2697" spans="1:9" x14ac:dyDescent="0.25">
      <c r="A2697" s="1">
        <v>40298</v>
      </c>
      <c r="B2697">
        <v>1.3293999999999999</v>
      </c>
      <c r="C2697">
        <v>0.92430000000000001</v>
      </c>
      <c r="D2697">
        <v>0.72699999999999998</v>
      </c>
      <c r="E2697">
        <v>7.2519</v>
      </c>
      <c r="F2697">
        <v>5.9048999999999996</v>
      </c>
      <c r="G2697">
        <v>93.85</v>
      </c>
      <c r="H2697">
        <v>1.0179</v>
      </c>
      <c r="I2697">
        <v>1.0775999999999999</v>
      </c>
    </row>
    <row r="2698" spans="1:9" x14ac:dyDescent="0.25">
      <c r="A2698" s="1">
        <v>40301</v>
      </c>
      <c r="B2698">
        <v>1.3194999999999999</v>
      </c>
      <c r="C2698">
        <v>0.92610000000000003</v>
      </c>
      <c r="D2698">
        <v>0.73080000000000001</v>
      </c>
      <c r="E2698">
        <v>7.2815000000000003</v>
      </c>
      <c r="F2698">
        <v>5.9370000000000003</v>
      </c>
      <c r="G2698">
        <v>94.54</v>
      </c>
      <c r="H2698">
        <v>1.0107999999999999</v>
      </c>
      <c r="I2698">
        <v>1.0858000000000001</v>
      </c>
    </row>
    <row r="2699" spans="1:9" x14ac:dyDescent="0.25">
      <c r="A2699" s="1">
        <v>40302</v>
      </c>
      <c r="B2699">
        <v>1.2987</v>
      </c>
      <c r="C2699">
        <v>0.90890000000000004</v>
      </c>
      <c r="D2699">
        <v>0.72019999999999995</v>
      </c>
      <c r="E2699">
        <v>7.4085999999999999</v>
      </c>
      <c r="F2699">
        <v>6.0331000000000001</v>
      </c>
      <c r="G2699">
        <v>94.54</v>
      </c>
      <c r="H2699">
        <v>1.0245</v>
      </c>
      <c r="I2699">
        <v>1.1029</v>
      </c>
    </row>
    <row r="2700" spans="1:9" x14ac:dyDescent="0.25">
      <c r="A2700" s="1">
        <v>40303</v>
      </c>
      <c r="B2700">
        <v>1.2814000000000001</v>
      </c>
      <c r="C2700">
        <v>0.90620000000000001</v>
      </c>
      <c r="D2700">
        <v>0.71719999999999995</v>
      </c>
      <c r="E2700">
        <v>7.5853000000000002</v>
      </c>
      <c r="F2700">
        <v>6.0899000000000001</v>
      </c>
      <c r="G2700">
        <v>93.81</v>
      </c>
      <c r="H2700">
        <v>1.0306999999999999</v>
      </c>
      <c r="I2700">
        <v>1.1181000000000001</v>
      </c>
    </row>
    <row r="2701" spans="1:9" x14ac:dyDescent="0.25">
      <c r="A2701" s="1">
        <v>40304</v>
      </c>
      <c r="B2701">
        <v>1.262</v>
      </c>
      <c r="C2701">
        <v>0.8851</v>
      </c>
      <c r="D2701">
        <v>0.71060000000000001</v>
      </c>
      <c r="E2701">
        <v>7.7716000000000003</v>
      </c>
      <c r="F2701">
        <v>6.2392000000000003</v>
      </c>
      <c r="G2701">
        <v>90.58</v>
      </c>
      <c r="H2701">
        <v>1.0526</v>
      </c>
      <c r="I2701">
        <v>1.1141000000000001</v>
      </c>
    </row>
    <row r="2702" spans="1:9" x14ac:dyDescent="0.25">
      <c r="A2702" s="1">
        <v>40305</v>
      </c>
      <c r="B2702">
        <v>1.2755000000000001</v>
      </c>
      <c r="C2702">
        <v>0.88800000000000001</v>
      </c>
      <c r="D2702">
        <v>0.71440000000000003</v>
      </c>
      <c r="E2702">
        <v>7.6471999999999998</v>
      </c>
      <c r="F2702">
        <v>6.2234999999999996</v>
      </c>
      <c r="G2702">
        <v>91.59</v>
      </c>
      <c r="H2702">
        <v>1.0439000000000001</v>
      </c>
      <c r="I2702">
        <v>1.1080000000000001</v>
      </c>
    </row>
    <row r="2703" spans="1:9" x14ac:dyDescent="0.25">
      <c r="A2703" s="1">
        <v>40308</v>
      </c>
      <c r="B2703">
        <v>1.2786999999999999</v>
      </c>
      <c r="C2703">
        <v>0.90280000000000005</v>
      </c>
      <c r="D2703">
        <v>0.72270000000000001</v>
      </c>
      <c r="E2703">
        <v>7.5278</v>
      </c>
      <c r="F2703">
        <v>6.1401000000000003</v>
      </c>
      <c r="G2703">
        <v>93.3</v>
      </c>
      <c r="H2703">
        <v>1.0232000000000001</v>
      </c>
      <c r="I2703">
        <v>1.1099000000000001</v>
      </c>
    </row>
    <row r="2704" spans="1:9" x14ac:dyDescent="0.25">
      <c r="A2704" s="1">
        <v>40309</v>
      </c>
      <c r="B2704">
        <v>1.2662</v>
      </c>
      <c r="C2704">
        <v>0.8952</v>
      </c>
      <c r="D2704">
        <v>0.71640000000000004</v>
      </c>
      <c r="E2704">
        <v>7.6108000000000002</v>
      </c>
      <c r="F2704">
        <v>6.1914999999999996</v>
      </c>
      <c r="G2704">
        <v>92.65</v>
      </c>
      <c r="H2704">
        <v>1.0221</v>
      </c>
      <c r="I2704">
        <v>1.1116999999999999</v>
      </c>
    </row>
    <row r="2705" spans="1:9" x14ac:dyDescent="0.25">
      <c r="A2705" s="1">
        <v>40310</v>
      </c>
      <c r="B2705">
        <v>1.2614000000000001</v>
      </c>
      <c r="C2705">
        <v>0.89359999999999995</v>
      </c>
      <c r="D2705">
        <v>0.71319999999999995</v>
      </c>
      <c r="E2705">
        <v>7.5624000000000002</v>
      </c>
      <c r="F2705">
        <v>6.1604000000000001</v>
      </c>
      <c r="G2705">
        <v>93.24</v>
      </c>
      <c r="H2705">
        <v>1.0193000000000001</v>
      </c>
      <c r="I2705">
        <v>1.1114999999999999</v>
      </c>
    </row>
    <row r="2706" spans="1:9" x14ac:dyDescent="0.25">
      <c r="A2706" s="1">
        <v>40311</v>
      </c>
      <c r="B2706">
        <v>1.2535000000000001</v>
      </c>
      <c r="C2706">
        <v>0.89610000000000001</v>
      </c>
      <c r="D2706">
        <v>0.71489999999999998</v>
      </c>
      <c r="E2706">
        <v>7.6315</v>
      </c>
      <c r="F2706">
        <v>6.1867000000000001</v>
      </c>
      <c r="G2706">
        <v>92.75</v>
      </c>
      <c r="H2706">
        <v>1.02</v>
      </c>
      <c r="I2706">
        <v>1.1175999999999999</v>
      </c>
    </row>
    <row r="2707" spans="1:9" x14ac:dyDescent="0.25">
      <c r="A2707" s="1">
        <v>40312</v>
      </c>
      <c r="B2707">
        <v>1.2358</v>
      </c>
      <c r="C2707">
        <v>0.88590000000000002</v>
      </c>
      <c r="D2707">
        <v>0.70720000000000005</v>
      </c>
      <c r="E2707">
        <v>7.7455999999999996</v>
      </c>
      <c r="F2707">
        <v>6.2465000000000002</v>
      </c>
      <c r="G2707">
        <v>92.47</v>
      </c>
      <c r="H2707">
        <v>1.0356000000000001</v>
      </c>
      <c r="I2707">
        <v>1.1335999999999999</v>
      </c>
    </row>
    <row r="2708" spans="1:9" x14ac:dyDescent="0.25">
      <c r="A2708" s="1">
        <v>40315</v>
      </c>
      <c r="B2708">
        <v>1.2395</v>
      </c>
      <c r="C2708">
        <v>0.87739999999999996</v>
      </c>
      <c r="D2708">
        <v>0.69689999999999996</v>
      </c>
      <c r="E2708">
        <v>7.7133000000000003</v>
      </c>
      <c r="F2708">
        <v>6.2161</v>
      </c>
      <c r="G2708">
        <v>92.59</v>
      </c>
      <c r="H2708">
        <v>1.0325</v>
      </c>
      <c r="I2708">
        <v>1.1312</v>
      </c>
    </row>
    <row r="2709" spans="1:9" x14ac:dyDescent="0.25">
      <c r="A2709" s="1">
        <v>40316</v>
      </c>
      <c r="B2709">
        <v>1.2202</v>
      </c>
      <c r="C2709">
        <v>0.86450000000000005</v>
      </c>
      <c r="D2709">
        <v>0.69410000000000005</v>
      </c>
      <c r="E2709">
        <v>7.8512000000000004</v>
      </c>
      <c r="F2709">
        <v>6.3571999999999997</v>
      </c>
      <c r="G2709">
        <v>92.23</v>
      </c>
      <c r="H2709">
        <v>1.0392999999999999</v>
      </c>
      <c r="I2709">
        <v>1.1476999999999999</v>
      </c>
    </row>
    <row r="2710" spans="1:9" x14ac:dyDescent="0.25">
      <c r="A2710" s="1">
        <v>40317</v>
      </c>
      <c r="B2710">
        <v>1.2415</v>
      </c>
      <c r="C2710">
        <v>0.84719999999999995</v>
      </c>
      <c r="D2710">
        <v>0.67779999999999996</v>
      </c>
      <c r="E2710">
        <v>7.7919999999999998</v>
      </c>
      <c r="F2710">
        <v>6.391</v>
      </c>
      <c r="G2710">
        <v>91.71</v>
      </c>
      <c r="H2710">
        <v>1.0438000000000001</v>
      </c>
      <c r="I2710">
        <v>1.1506000000000001</v>
      </c>
    </row>
    <row r="2711" spans="1:9" x14ac:dyDescent="0.25">
      <c r="A2711" s="1">
        <v>40318</v>
      </c>
      <c r="B2711">
        <v>1.2486999999999999</v>
      </c>
      <c r="C2711">
        <v>0.81720000000000004</v>
      </c>
      <c r="D2711">
        <v>0.66610000000000003</v>
      </c>
      <c r="E2711">
        <v>7.9467999999999996</v>
      </c>
      <c r="F2711">
        <v>6.5259</v>
      </c>
      <c r="G2711">
        <v>89.69</v>
      </c>
      <c r="H2711">
        <v>1.0702</v>
      </c>
      <c r="I2711">
        <v>1.1507000000000001</v>
      </c>
    </row>
    <row r="2712" spans="1:9" x14ac:dyDescent="0.25">
      <c r="A2712" s="1">
        <v>40319</v>
      </c>
      <c r="B2712">
        <v>1.2569999999999999</v>
      </c>
      <c r="C2712">
        <v>0.83179999999999998</v>
      </c>
      <c r="D2712">
        <v>0.67859999999999998</v>
      </c>
      <c r="E2712">
        <v>7.8116000000000003</v>
      </c>
      <c r="F2712">
        <v>6.4504000000000001</v>
      </c>
      <c r="G2712">
        <v>90</v>
      </c>
      <c r="H2712">
        <v>1.0595000000000001</v>
      </c>
      <c r="I2712">
        <v>1.1496999999999999</v>
      </c>
    </row>
    <row r="2713" spans="1:9" x14ac:dyDescent="0.25">
      <c r="A2713" s="1">
        <v>40322</v>
      </c>
      <c r="B2713">
        <v>1.2372000000000001</v>
      </c>
      <c r="C2713">
        <v>0.82650000000000001</v>
      </c>
      <c r="D2713">
        <v>0.66900000000000004</v>
      </c>
      <c r="E2713">
        <v>7.8818999999999999</v>
      </c>
      <c r="F2713">
        <v>6.5111999999999997</v>
      </c>
      <c r="G2713">
        <v>90.29</v>
      </c>
      <c r="H2713">
        <v>1.0626</v>
      </c>
      <c r="I2713">
        <v>1.1593</v>
      </c>
    </row>
    <row r="2714" spans="1:9" x14ac:dyDescent="0.25">
      <c r="A2714" s="1">
        <v>40323</v>
      </c>
      <c r="B2714">
        <v>1.2344999999999999</v>
      </c>
      <c r="C2714">
        <v>0.82779999999999998</v>
      </c>
      <c r="D2714">
        <v>0.67020000000000002</v>
      </c>
      <c r="E2714">
        <v>7.9420999999999999</v>
      </c>
      <c r="F2714">
        <v>6.5690999999999997</v>
      </c>
      <c r="G2714">
        <v>90.23</v>
      </c>
      <c r="H2714">
        <v>1.0674999999999999</v>
      </c>
      <c r="I2714">
        <v>1.1571</v>
      </c>
    </row>
    <row r="2715" spans="1:9" x14ac:dyDescent="0.25">
      <c r="A2715" s="1">
        <v>40324</v>
      </c>
      <c r="B2715">
        <v>1.2178</v>
      </c>
      <c r="C2715">
        <v>0.82150000000000001</v>
      </c>
      <c r="D2715">
        <v>0.66290000000000004</v>
      </c>
      <c r="E2715">
        <v>8.0165000000000006</v>
      </c>
      <c r="F2715">
        <v>6.5833000000000004</v>
      </c>
      <c r="G2715">
        <v>89.92</v>
      </c>
      <c r="H2715">
        <v>1.071</v>
      </c>
      <c r="I2715">
        <v>1.1606000000000001</v>
      </c>
    </row>
    <row r="2716" spans="1:9" x14ac:dyDescent="0.25">
      <c r="A2716" s="1">
        <v>40325</v>
      </c>
      <c r="B2716">
        <v>1.2362</v>
      </c>
      <c r="C2716">
        <v>0.85140000000000005</v>
      </c>
      <c r="D2716">
        <v>0.68379999999999996</v>
      </c>
      <c r="E2716">
        <v>7.8715000000000002</v>
      </c>
      <c r="F2716">
        <v>6.444</v>
      </c>
      <c r="G2716">
        <v>91.04</v>
      </c>
      <c r="H2716">
        <v>1.0482</v>
      </c>
      <c r="I2716">
        <v>1.151</v>
      </c>
    </row>
    <row r="2717" spans="1:9" x14ac:dyDescent="0.25">
      <c r="A2717" s="1">
        <v>40326</v>
      </c>
      <c r="B2717">
        <v>1.2273000000000001</v>
      </c>
      <c r="C2717">
        <v>0.84740000000000004</v>
      </c>
      <c r="D2717">
        <v>0.67900000000000005</v>
      </c>
      <c r="E2717">
        <v>7.8498000000000001</v>
      </c>
      <c r="F2717">
        <v>6.4863</v>
      </c>
      <c r="G2717">
        <v>91.06</v>
      </c>
      <c r="H2717">
        <v>1.0546</v>
      </c>
      <c r="I2717">
        <v>1.1591</v>
      </c>
    </row>
    <row r="2718" spans="1:9" x14ac:dyDescent="0.25">
      <c r="A2718" s="1">
        <v>40329</v>
      </c>
      <c r="B2718">
        <v>1.2305999999999999</v>
      </c>
      <c r="C2718">
        <v>0.84589999999999999</v>
      </c>
      <c r="D2718">
        <v>0.68049999999999999</v>
      </c>
      <c r="E2718">
        <v>7.8105000000000002</v>
      </c>
      <c r="F2718">
        <v>6.4603000000000002</v>
      </c>
      <c r="G2718">
        <v>91.27</v>
      </c>
      <c r="H2718">
        <v>1.0445</v>
      </c>
      <c r="I2718">
        <v>1.1549</v>
      </c>
    </row>
    <row r="2719" spans="1:9" x14ac:dyDescent="0.25">
      <c r="A2719" s="1">
        <v>40330</v>
      </c>
      <c r="B2719">
        <v>1.2229000000000001</v>
      </c>
      <c r="C2719">
        <v>0.83120000000000005</v>
      </c>
      <c r="D2719">
        <v>0.67500000000000004</v>
      </c>
      <c r="E2719">
        <v>7.8411</v>
      </c>
      <c r="F2719">
        <v>6.4931000000000001</v>
      </c>
      <c r="G2719">
        <v>90.95</v>
      </c>
      <c r="H2719">
        <v>1.0553999999999999</v>
      </c>
      <c r="I2719">
        <v>1.1569</v>
      </c>
    </row>
    <row r="2720" spans="1:9" x14ac:dyDescent="0.25">
      <c r="A2720" s="1">
        <v>40331</v>
      </c>
      <c r="B2720">
        <v>1.2249000000000001</v>
      </c>
      <c r="C2720">
        <v>0.84209999999999996</v>
      </c>
      <c r="D2720">
        <v>0.68169999999999997</v>
      </c>
      <c r="E2720">
        <v>7.7920999999999996</v>
      </c>
      <c r="F2720">
        <v>6.4664000000000001</v>
      </c>
      <c r="G2720">
        <v>92.13</v>
      </c>
      <c r="H2720">
        <v>1.0383</v>
      </c>
      <c r="I2720">
        <v>1.1549</v>
      </c>
    </row>
    <row r="2721" spans="1:9" x14ac:dyDescent="0.25">
      <c r="A2721" s="1">
        <v>40332</v>
      </c>
      <c r="B2721">
        <v>1.2162999999999999</v>
      </c>
      <c r="C2721">
        <v>0.8448</v>
      </c>
      <c r="D2721">
        <v>0.68469999999999998</v>
      </c>
      <c r="E2721">
        <v>7.8544</v>
      </c>
      <c r="F2721">
        <v>6.4626000000000001</v>
      </c>
      <c r="G2721">
        <v>92.71</v>
      </c>
      <c r="H2721">
        <v>1.0402</v>
      </c>
      <c r="I2721">
        <v>1.1565000000000001</v>
      </c>
    </row>
    <row r="2722" spans="1:9" x14ac:dyDescent="0.25">
      <c r="A2722" s="1">
        <v>40333</v>
      </c>
      <c r="B2722">
        <v>1.1967000000000001</v>
      </c>
      <c r="C2722">
        <v>0.82340000000000002</v>
      </c>
      <c r="D2722">
        <v>0.67069999999999996</v>
      </c>
      <c r="E2722">
        <v>8.0460999999999991</v>
      </c>
      <c r="F2722">
        <v>6.5942999999999996</v>
      </c>
      <c r="G2722">
        <v>91.9</v>
      </c>
      <c r="H2722">
        <v>1.0629</v>
      </c>
      <c r="I2722">
        <v>1.1620999999999999</v>
      </c>
    </row>
    <row r="2723" spans="1:9" x14ac:dyDescent="0.25">
      <c r="A2723" s="1">
        <v>40336</v>
      </c>
      <c r="B2723">
        <v>1.1922999999999999</v>
      </c>
      <c r="C2723">
        <v>0.81040000000000001</v>
      </c>
      <c r="D2723">
        <v>0.65869999999999995</v>
      </c>
      <c r="E2723">
        <v>8.1130999999999993</v>
      </c>
      <c r="F2723">
        <v>6.7073</v>
      </c>
      <c r="G2723">
        <v>91.37</v>
      </c>
      <c r="H2723">
        <v>1.0617000000000001</v>
      </c>
      <c r="I2723">
        <v>1.1631</v>
      </c>
    </row>
    <row r="2724" spans="1:9" x14ac:dyDescent="0.25">
      <c r="A2724" s="1">
        <v>40337</v>
      </c>
      <c r="B2724">
        <v>1.1973</v>
      </c>
      <c r="C2724">
        <v>0.82779999999999998</v>
      </c>
      <c r="D2724">
        <v>0.66720000000000002</v>
      </c>
      <c r="E2724">
        <v>8.0602</v>
      </c>
      <c r="F2724">
        <v>6.6523000000000003</v>
      </c>
      <c r="G2724">
        <v>91.46</v>
      </c>
      <c r="H2724">
        <v>1.0475000000000001</v>
      </c>
      <c r="I2724">
        <v>1.1526000000000001</v>
      </c>
    </row>
    <row r="2725" spans="1:9" x14ac:dyDescent="0.25">
      <c r="A2725" s="1">
        <v>40338</v>
      </c>
      <c r="B2725">
        <v>1.1979</v>
      </c>
      <c r="C2725">
        <v>0.82789999999999997</v>
      </c>
      <c r="D2725">
        <v>0.66710000000000003</v>
      </c>
      <c r="E2725">
        <v>8.0363000000000007</v>
      </c>
      <c r="F2725">
        <v>6.6273</v>
      </c>
      <c r="G2725">
        <v>91.3</v>
      </c>
      <c r="H2725">
        <v>1.0445</v>
      </c>
      <c r="I2725">
        <v>1.1484000000000001</v>
      </c>
    </row>
    <row r="2726" spans="1:9" x14ac:dyDescent="0.25">
      <c r="A2726" s="1">
        <v>40339</v>
      </c>
      <c r="B2726">
        <v>1.2123999999999999</v>
      </c>
      <c r="C2726">
        <v>0.85019999999999996</v>
      </c>
      <c r="D2726">
        <v>0.68669999999999998</v>
      </c>
      <c r="E2726">
        <v>7.8925000000000001</v>
      </c>
      <c r="F2726">
        <v>6.4817</v>
      </c>
      <c r="G2726">
        <v>91.34</v>
      </c>
      <c r="H2726">
        <v>1.0297000000000001</v>
      </c>
      <c r="I2726">
        <v>1.1419999999999999</v>
      </c>
    </row>
    <row r="2727" spans="1:9" x14ac:dyDescent="0.25">
      <c r="A2727" s="1">
        <v>40340</v>
      </c>
      <c r="B2727">
        <v>1.2112000000000001</v>
      </c>
      <c r="C2727">
        <v>0.85029999999999994</v>
      </c>
      <c r="D2727">
        <v>0.69010000000000005</v>
      </c>
      <c r="E2727">
        <v>7.9137000000000004</v>
      </c>
      <c r="F2727">
        <v>6.4583000000000004</v>
      </c>
      <c r="G2727">
        <v>91.65</v>
      </c>
      <c r="H2727">
        <v>1.0322</v>
      </c>
      <c r="I2727">
        <v>1.1494</v>
      </c>
    </row>
    <row r="2728" spans="1:9" x14ac:dyDescent="0.25">
      <c r="A2728" s="1">
        <v>40343</v>
      </c>
      <c r="B2728">
        <v>1.2221</v>
      </c>
      <c r="C2728">
        <v>0.85870000000000002</v>
      </c>
      <c r="D2728">
        <v>0.69469999999999998</v>
      </c>
      <c r="E2728">
        <v>7.8823999999999996</v>
      </c>
      <c r="F2728">
        <v>6.4325999999999999</v>
      </c>
      <c r="G2728">
        <v>91.58</v>
      </c>
      <c r="H2728">
        <v>1.0339</v>
      </c>
      <c r="I2728">
        <v>1.1419999999999999</v>
      </c>
    </row>
    <row r="2729" spans="1:9" x14ac:dyDescent="0.25">
      <c r="A2729" s="1">
        <v>40344</v>
      </c>
      <c r="B2729">
        <v>1.2332000000000001</v>
      </c>
      <c r="C2729">
        <v>0.86560000000000004</v>
      </c>
      <c r="D2729">
        <v>0.69899999999999995</v>
      </c>
      <c r="E2729">
        <v>7.7563000000000004</v>
      </c>
      <c r="F2729">
        <v>6.3684000000000003</v>
      </c>
      <c r="G2729">
        <v>91.46</v>
      </c>
      <c r="H2729">
        <v>1.0254000000000001</v>
      </c>
      <c r="I2729">
        <v>1.1331</v>
      </c>
    </row>
    <row r="2730" spans="1:9" x14ac:dyDescent="0.25">
      <c r="A2730" s="1">
        <v>40345</v>
      </c>
      <c r="B2730">
        <v>1.2311000000000001</v>
      </c>
      <c r="C2730">
        <v>0.86399999999999999</v>
      </c>
      <c r="D2730">
        <v>0.69789999999999996</v>
      </c>
      <c r="E2730">
        <v>7.7858000000000001</v>
      </c>
      <c r="F2730">
        <v>6.3940999999999999</v>
      </c>
      <c r="G2730">
        <v>91.44</v>
      </c>
      <c r="H2730">
        <v>1.0243</v>
      </c>
      <c r="I2730">
        <v>1.1311</v>
      </c>
    </row>
    <row r="2731" spans="1:9" x14ac:dyDescent="0.25">
      <c r="A2731" s="1">
        <v>40346</v>
      </c>
      <c r="B2731">
        <v>1.2388999999999999</v>
      </c>
      <c r="C2731">
        <v>0.86860000000000004</v>
      </c>
      <c r="D2731">
        <v>0.70450000000000002</v>
      </c>
      <c r="E2731">
        <v>7.7218</v>
      </c>
      <c r="F2731">
        <v>6.3583999999999996</v>
      </c>
      <c r="G2731">
        <v>91.01</v>
      </c>
      <c r="H2731">
        <v>1.0282</v>
      </c>
      <c r="I2731">
        <v>1.1120000000000001</v>
      </c>
    </row>
    <row r="2732" spans="1:9" x14ac:dyDescent="0.25">
      <c r="A2732" s="1">
        <v>40347</v>
      </c>
      <c r="B2732">
        <v>1.2387999999999999</v>
      </c>
      <c r="C2732">
        <v>0.872</v>
      </c>
      <c r="D2732">
        <v>0.70689999999999997</v>
      </c>
      <c r="E2732">
        <v>7.7279999999999998</v>
      </c>
      <c r="F2732">
        <v>6.3609999999999998</v>
      </c>
      <c r="G2732">
        <v>90.71</v>
      </c>
      <c r="H2732">
        <v>1.0218</v>
      </c>
      <c r="I2732">
        <v>1.1085</v>
      </c>
    </row>
    <row r="2733" spans="1:9" x14ac:dyDescent="0.25">
      <c r="A2733" s="1">
        <v>40350</v>
      </c>
      <c r="B2733">
        <v>1.2312000000000001</v>
      </c>
      <c r="C2733">
        <v>0.87649999999999995</v>
      </c>
      <c r="D2733">
        <v>0.70820000000000005</v>
      </c>
      <c r="E2733">
        <v>7.7506000000000004</v>
      </c>
      <c r="F2733">
        <v>6.4298999999999999</v>
      </c>
      <c r="G2733">
        <v>91.11</v>
      </c>
      <c r="H2733">
        <v>1.0243</v>
      </c>
      <c r="I2733">
        <v>1.1122000000000001</v>
      </c>
    </row>
    <row r="2734" spans="1:9" x14ac:dyDescent="0.25">
      <c r="A2734" s="1">
        <v>40351</v>
      </c>
      <c r="B2734">
        <v>1.2271000000000001</v>
      </c>
      <c r="C2734">
        <v>0.87160000000000004</v>
      </c>
      <c r="D2734">
        <v>0.70409999999999995</v>
      </c>
      <c r="E2734">
        <v>7.7946999999999997</v>
      </c>
      <c r="F2734">
        <v>6.4691000000000001</v>
      </c>
      <c r="G2734">
        <v>90.57</v>
      </c>
      <c r="H2734">
        <v>1.0296000000000001</v>
      </c>
      <c r="I2734">
        <v>1.1073999999999999</v>
      </c>
    </row>
    <row r="2735" spans="1:9" x14ac:dyDescent="0.25">
      <c r="A2735" s="1">
        <v>40352</v>
      </c>
      <c r="B2735">
        <v>1.2311000000000001</v>
      </c>
      <c r="C2735">
        <v>0.87390000000000001</v>
      </c>
      <c r="D2735">
        <v>0.71360000000000001</v>
      </c>
      <c r="E2735">
        <v>7.7664</v>
      </c>
      <c r="F2735">
        <v>6.4907000000000004</v>
      </c>
      <c r="G2735">
        <v>89.82</v>
      </c>
      <c r="H2735">
        <v>1.0397000000000001</v>
      </c>
      <c r="I2735">
        <v>1.1052</v>
      </c>
    </row>
    <row r="2736" spans="1:9" x14ac:dyDescent="0.25">
      <c r="A2736" s="1">
        <v>40353</v>
      </c>
      <c r="B2736">
        <v>1.2333000000000001</v>
      </c>
      <c r="C2736">
        <v>0.86670000000000003</v>
      </c>
      <c r="D2736">
        <v>0.70850000000000002</v>
      </c>
      <c r="E2736">
        <v>7.7885999999999997</v>
      </c>
      <c r="F2736">
        <v>6.4947999999999997</v>
      </c>
      <c r="G2736">
        <v>89.61</v>
      </c>
      <c r="H2736">
        <v>1.0429999999999999</v>
      </c>
      <c r="I2736">
        <v>1.1031</v>
      </c>
    </row>
    <row r="2737" spans="1:9" x14ac:dyDescent="0.25">
      <c r="A2737" s="1">
        <v>40354</v>
      </c>
      <c r="B2737">
        <v>1.2369000000000001</v>
      </c>
      <c r="C2737">
        <v>0.87409999999999999</v>
      </c>
      <c r="D2737">
        <v>0.71399999999999997</v>
      </c>
      <c r="E2737">
        <v>7.7270000000000003</v>
      </c>
      <c r="F2737">
        <v>6.4469000000000003</v>
      </c>
      <c r="G2737">
        <v>89.23</v>
      </c>
      <c r="H2737">
        <v>1.0355000000000001</v>
      </c>
      <c r="I2737">
        <v>1.0929</v>
      </c>
    </row>
    <row r="2738" spans="1:9" x14ac:dyDescent="0.25">
      <c r="A2738" s="1">
        <v>40357</v>
      </c>
      <c r="B2738">
        <v>1.2277</v>
      </c>
      <c r="C2738">
        <v>0.87219999999999998</v>
      </c>
      <c r="D2738">
        <v>0.70830000000000004</v>
      </c>
      <c r="E2738">
        <v>7.7447999999999997</v>
      </c>
      <c r="F2738">
        <v>6.4336000000000002</v>
      </c>
      <c r="G2738">
        <v>89.37</v>
      </c>
      <c r="H2738">
        <v>1.0358000000000001</v>
      </c>
      <c r="I2738">
        <v>1.0868</v>
      </c>
    </row>
    <row r="2739" spans="1:9" x14ac:dyDescent="0.25">
      <c r="A2739" s="1">
        <v>40358</v>
      </c>
      <c r="B2739">
        <v>1.2188000000000001</v>
      </c>
      <c r="C2739">
        <v>0.84870000000000001</v>
      </c>
      <c r="D2739">
        <v>0.69199999999999995</v>
      </c>
      <c r="E2739">
        <v>7.8048999999999999</v>
      </c>
      <c r="F2739">
        <v>6.5129999999999999</v>
      </c>
      <c r="G2739">
        <v>88.6</v>
      </c>
      <c r="H2739">
        <v>1.056</v>
      </c>
      <c r="I2739">
        <v>1.0821000000000001</v>
      </c>
    </row>
    <row r="2740" spans="1:9" x14ac:dyDescent="0.25">
      <c r="A2740" s="1">
        <v>40359</v>
      </c>
      <c r="B2740">
        <v>1.2238</v>
      </c>
      <c r="C2740">
        <v>0.84079999999999999</v>
      </c>
      <c r="D2740">
        <v>0.68469999999999998</v>
      </c>
      <c r="E2740">
        <v>7.7944000000000004</v>
      </c>
      <c r="F2740">
        <v>6.4996</v>
      </c>
      <c r="G2740">
        <v>88.43</v>
      </c>
      <c r="H2740">
        <v>1.0639000000000001</v>
      </c>
      <c r="I2740">
        <v>1.0773999999999999</v>
      </c>
    </row>
    <row r="2741" spans="1:9" x14ac:dyDescent="0.25">
      <c r="A2741" s="1">
        <v>40360</v>
      </c>
      <c r="B2741">
        <v>1.2526999999999999</v>
      </c>
      <c r="C2741">
        <v>0.84340000000000004</v>
      </c>
      <c r="D2741">
        <v>0.69059999999999999</v>
      </c>
      <c r="E2741">
        <v>7.6676000000000002</v>
      </c>
      <c r="F2741">
        <v>6.4229000000000003</v>
      </c>
      <c r="G2741">
        <v>87.6</v>
      </c>
      <c r="H2741">
        <v>1.0596000000000001</v>
      </c>
      <c r="I2741">
        <v>1.0591999999999999</v>
      </c>
    </row>
    <row r="2742" spans="1:9" x14ac:dyDescent="0.25">
      <c r="A2742" s="1">
        <v>40361</v>
      </c>
      <c r="B2742">
        <v>1.2565999999999999</v>
      </c>
      <c r="C2742">
        <v>0.84160000000000001</v>
      </c>
      <c r="D2742">
        <v>0.68840000000000001</v>
      </c>
      <c r="E2742">
        <v>7.6226000000000003</v>
      </c>
      <c r="F2742">
        <v>6.4336000000000002</v>
      </c>
      <c r="G2742">
        <v>87.75</v>
      </c>
      <c r="H2742">
        <v>1.0624</v>
      </c>
      <c r="I2742">
        <v>1.0627</v>
      </c>
    </row>
    <row r="2743" spans="1:9" x14ac:dyDescent="0.25">
      <c r="A2743" s="1">
        <v>40364</v>
      </c>
      <c r="B2743">
        <v>1.2538</v>
      </c>
      <c r="C2743">
        <v>0.83930000000000005</v>
      </c>
      <c r="D2743">
        <v>0.68859999999999999</v>
      </c>
      <c r="E2743">
        <v>7.6883999999999997</v>
      </c>
      <c r="F2743">
        <v>6.4436999999999998</v>
      </c>
      <c r="G2743">
        <v>87.77</v>
      </c>
      <c r="H2743">
        <v>1.0633999999999999</v>
      </c>
      <c r="I2743">
        <v>1.0646</v>
      </c>
    </row>
    <row r="2744" spans="1:9" x14ac:dyDescent="0.25">
      <c r="A2744" s="1">
        <v>40365</v>
      </c>
      <c r="B2744">
        <v>1.2625999999999999</v>
      </c>
      <c r="C2744">
        <v>0.85270000000000001</v>
      </c>
      <c r="D2744">
        <v>0.69389999999999996</v>
      </c>
      <c r="E2744">
        <v>7.5957999999999997</v>
      </c>
      <c r="F2744">
        <v>6.3773</v>
      </c>
      <c r="G2744">
        <v>87.52</v>
      </c>
      <c r="H2744">
        <v>1.0545</v>
      </c>
      <c r="I2744">
        <v>1.0591999999999999</v>
      </c>
    </row>
    <row r="2745" spans="1:9" x14ac:dyDescent="0.25">
      <c r="A2745" s="1">
        <v>40366</v>
      </c>
      <c r="B2745">
        <v>1.2638</v>
      </c>
      <c r="C2745">
        <v>0.86429999999999996</v>
      </c>
      <c r="D2745">
        <v>0.70309999999999995</v>
      </c>
      <c r="E2745">
        <v>7.5731000000000002</v>
      </c>
      <c r="F2745">
        <v>6.3903999999999996</v>
      </c>
      <c r="G2745">
        <v>87.7</v>
      </c>
      <c r="H2745">
        <v>1.0466</v>
      </c>
      <c r="I2745">
        <v>1.0517000000000001</v>
      </c>
    </row>
    <row r="2746" spans="1:9" x14ac:dyDescent="0.25">
      <c r="A2746" s="1">
        <v>40367</v>
      </c>
      <c r="B2746">
        <v>1.2698</v>
      </c>
      <c r="C2746">
        <v>0.87739999999999996</v>
      </c>
      <c r="D2746">
        <v>0.70940000000000003</v>
      </c>
      <c r="E2746">
        <v>7.5179</v>
      </c>
      <c r="F2746">
        <v>6.3662000000000001</v>
      </c>
      <c r="G2746">
        <v>88.36</v>
      </c>
      <c r="H2746">
        <v>1.042</v>
      </c>
      <c r="I2746">
        <v>1.0491999999999999</v>
      </c>
    </row>
    <row r="2747" spans="1:9" x14ac:dyDescent="0.25">
      <c r="A2747" s="1">
        <v>40368</v>
      </c>
      <c r="B2747">
        <v>1.2641</v>
      </c>
      <c r="C2747">
        <v>0.87760000000000005</v>
      </c>
      <c r="D2747">
        <v>0.71079999999999999</v>
      </c>
      <c r="E2747">
        <v>7.4928999999999997</v>
      </c>
      <c r="F2747">
        <v>6.3635000000000002</v>
      </c>
      <c r="G2747">
        <v>88.62</v>
      </c>
      <c r="H2747">
        <v>1.0337000000000001</v>
      </c>
      <c r="I2747">
        <v>1.0578000000000001</v>
      </c>
    </row>
    <row r="2748" spans="1:9" x14ac:dyDescent="0.25">
      <c r="A2748" s="1">
        <v>40371</v>
      </c>
      <c r="B2748">
        <v>1.2596000000000001</v>
      </c>
      <c r="C2748">
        <v>0.87590000000000001</v>
      </c>
      <c r="D2748">
        <v>0.7117</v>
      </c>
      <c r="E2748">
        <v>7.4973999999999998</v>
      </c>
      <c r="F2748">
        <v>6.3506999999999998</v>
      </c>
      <c r="G2748">
        <v>88.62</v>
      </c>
      <c r="H2748">
        <v>1.0371999999999999</v>
      </c>
      <c r="I2748">
        <v>1.0604</v>
      </c>
    </row>
    <row r="2749" spans="1:9" x14ac:dyDescent="0.25">
      <c r="A2749" s="1">
        <v>40372</v>
      </c>
      <c r="B2749">
        <v>1.2724</v>
      </c>
      <c r="C2749">
        <v>0.88329999999999997</v>
      </c>
      <c r="D2749">
        <v>0.71960000000000002</v>
      </c>
      <c r="E2749">
        <v>7.4046000000000003</v>
      </c>
      <c r="F2749">
        <v>6.2473999999999998</v>
      </c>
      <c r="G2749">
        <v>88.74</v>
      </c>
      <c r="H2749">
        <v>1.03</v>
      </c>
      <c r="I2749">
        <v>1.0547</v>
      </c>
    </row>
    <row r="2750" spans="1:9" x14ac:dyDescent="0.25">
      <c r="A2750" s="1">
        <v>40373</v>
      </c>
      <c r="B2750">
        <v>1.2743</v>
      </c>
      <c r="C2750">
        <v>0.8851</v>
      </c>
      <c r="D2750">
        <v>0.72419999999999995</v>
      </c>
      <c r="E2750">
        <v>7.3638000000000003</v>
      </c>
      <c r="F2750">
        <v>6.2256999999999998</v>
      </c>
      <c r="G2750">
        <v>88.41</v>
      </c>
      <c r="H2750">
        <v>1.0327</v>
      </c>
      <c r="I2750">
        <v>1.0525</v>
      </c>
    </row>
    <row r="2751" spans="1:9" x14ac:dyDescent="0.25">
      <c r="A2751" s="1">
        <v>40374</v>
      </c>
      <c r="B2751">
        <v>1.2949999999999999</v>
      </c>
      <c r="C2751">
        <v>0.88439999999999996</v>
      </c>
      <c r="D2751">
        <v>0.72970000000000002</v>
      </c>
      <c r="E2751">
        <v>7.2652999999999999</v>
      </c>
      <c r="F2751">
        <v>6.1588000000000003</v>
      </c>
      <c r="G2751">
        <v>87.4</v>
      </c>
      <c r="H2751">
        <v>1.0383</v>
      </c>
      <c r="I2751">
        <v>1.0409999999999999</v>
      </c>
    </row>
    <row r="2752" spans="1:9" x14ac:dyDescent="0.25">
      <c r="A2752" s="1">
        <v>40375</v>
      </c>
      <c r="B2752">
        <v>1.2929999999999999</v>
      </c>
      <c r="C2752">
        <v>0.86890000000000001</v>
      </c>
      <c r="D2752">
        <v>0.7107</v>
      </c>
      <c r="E2752">
        <v>7.3338999999999999</v>
      </c>
      <c r="F2752">
        <v>6.2645999999999997</v>
      </c>
      <c r="G2752">
        <v>86.57</v>
      </c>
      <c r="H2752">
        <v>1.0582</v>
      </c>
      <c r="I2752">
        <v>1.0509999999999999</v>
      </c>
    </row>
    <row r="2753" spans="1:9" x14ac:dyDescent="0.25">
      <c r="A2753" s="1">
        <v>40378</v>
      </c>
      <c r="B2753">
        <v>1.2942</v>
      </c>
      <c r="C2753">
        <v>0.86839999999999995</v>
      </c>
      <c r="D2753">
        <v>0.70599999999999996</v>
      </c>
      <c r="E2753">
        <v>7.3733000000000004</v>
      </c>
      <c r="F2753">
        <v>6.3052999999999999</v>
      </c>
      <c r="G2753">
        <v>86.69</v>
      </c>
      <c r="H2753">
        <v>1.0548999999999999</v>
      </c>
      <c r="I2753">
        <v>1.0549999999999999</v>
      </c>
    </row>
    <row r="2754" spans="1:9" x14ac:dyDescent="0.25">
      <c r="A2754" s="1">
        <v>40379</v>
      </c>
      <c r="B2754">
        <v>1.288</v>
      </c>
      <c r="C2754">
        <v>0.88390000000000002</v>
      </c>
      <c r="D2754">
        <v>0.71709999999999996</v>
      </c>
      <c r="E2754">
        <v>7.3646000000000003</v>
      </c>
      <c r="F2754">
        <v>6.2805</v>
      </c>
      <c r="G2754">
        <v>87.51</v>
      </c>
      <c r="H2754">
        <v>1.0436000000000001</v>
      </c>
      <c r="I2754">
        <v>1.0528</v>
      </c>
    </row>
    <row r="2755" spans="1:9" x14ac:dyDescent="0.25">
      <c r="A2755" s="1">
        <v>40380</v>
      </c>
      <c r="B2755">
        <v>1.2754000000000001</v>
      </c>
      <c r="C2755">
        <v>0.87809999999999999</v>
      </c>
      <c r="D2755">
        <v>0.71240000000000003</v>
      </c>
      <c r="E2755">
        <v>7.4130000000000003</v>
      </c>
      <c r="F2755">
        <v>6.2919</v>
      </c>
      <c r="G2755">
        <v>87.05</v>
      </c>
      <c r="H2755">
        <v>1.0490999999999999</v>
      </c>
      <c r="I2755">
        <v>1.0513999999999999</v>
      </c>
    </row>
    <row r="2756" spans="1:9" x14ac:dyDescent="0.25">
      <c r="A2756" s="1">
        <v>40381</v>
      </c>
      <c r="B2756">
        <v>1.2892999999999999</v>
      </c>
      <c r="C2756">
        <v>0.89329999999999998</v>
      </c>
      <c r="D2756">
        <v>0.72470000000000001</v>
      </c>
      <c r="E2756">
        <v>7.3144</v>
      </c>
      <c r="F2756">
        <v>6.1749999999999998</v>
      </c>
      <c r="G2756">
        <v>86.95</v>
      </c>
      <c r="H2756">
        <v>1.0370999999999999</v>
      </c>
      <c r="I2756">
        <v>1.0428999999999999</v>
      </c>
    </row>
    <row r="2757" spans="1:9" x14ac:dyDescent="0.25">
      <c r="A2757" s="1">
        <v>40382</v>
      </c>
      <c r="B2757">
        <v>1.2908999999999999</v>
      </c>
      <c r="C2757">
        <v>0.89570000000000005</v>
      </c>
      <c r="D2757">
        <v>0.72729999999999995</v>
      </c>
      <c r="E2757">
        <v>7.3074000000000003</v>
      </c>
      <c r="F2757">
        <v>6.1763000000000003</v>
      </c>
      <c r="G2757">
        <v>87.46</v>
      </c>
      <c r="H2757">
        <v>1.0358000000000001</v>
      </c>
      <c r="I2757">
        <v>1.0543</v>
      </c>
    </row>
    <row r="2758" spans="1:9" x14ac:dyDescent="0.25">
      <c r="A2758" s="1">
        <v>40385</v>
      </c>
      <c r="B2758">
        <v>1.2994000000000001</v>
      </c>
      <c r="C2758">
        <v>0.90259999999999996</v>
      </c>
      <c r="D2758">
        <v>0.73380000000000001</v>
      </c>
      <c r="E2758">
        <v>7.2904999999999998</v>
      </c>
      <c r="F2758">
        <v>6.1604999999999999</v>
      </c>
      <c r="G2758">
        <v>86.88</v>
      </c>
      <c r="H2758">
        <v>1.0323</v>
      </c>
      <c r="I2758">
        <v>1.0486</v>
      </c>
    </row>
    <row r="2759" spans="1:9" x14ac:dyDescent="0.25">
      <c r="A2759" s="1">
        <v>40386</v>
      </c>
      <c r="B2759">
        <v>1.2996000000000001</v>
      </c>
      <c r="C2759">
        <v>0.90239999999999998</v>
      </c>
      <c r="D2759">
        <v>0.73329999999999995</v>
      </c>
      <c r="E2759">
        <v>7.3006000000000002</v>
      </c>
      <c r="F2759">
        <v>6.1683000000000003</v>
      </c>
      <c r="G2759">
        <v>87.9</v>
      </c>
      <c r="H2759">
        <v>1.0354000000000001</v>
      </c>
      <c r="I2759">
        <v>1.0606</v>
      </c>
    </row>
    <row r="2760" spans="1:9" x14ac:dyDescent="0.25">
      <c r="A2760" s="1">
        <v>40387</v>
      </c>
      <c r="B2760">
        <v>1.2995000000000001</v>
      </c>
      <c r="C2760">
        <v>0.89319999999999999</v>
      </c>
      <c r="D2760">
        <v>0.72729999999999995</v>
      </c>
      <c r="E2760">
        <v>7.2976999999999999</v>
      </c>
      <c r="F2760">
        <v>6.1588000000000003</v>
      </c>
      <c r="G2760">
        <v>87.47</v>
      </c>
      <c r="H2760">
        <v>1.0387999999999999</v>
      </c>
      <c r="I2760">
        <v>1.0567</v>
      </c>
    </row>
    <row r="2761" spans="1:9" x14ac:dyDescent="0.25">
      <c r="A2761" s="1">
        <v>40388</v>
      </c>
      <c r="B2761">
        <v>1.3079000000000001</v>
      </c>
      <c r="C2761">
        <v>0.90049999999999997</v>
      </c>
      <c r="D2761">
        <v>0.7238</v>
      </c>
      <c r="E2761">
        <v>7.2202999999999999</v>
      </c>
      <c r="F2761">
        <v>6.0853999999999999</v>
      </c>
      <c r="G2761">
        <v>86.79</v>
      </c>
      <c r="H2761">
        <v>1.0370999999999999</v>
      </c>
      <c r="I2761">
        <v>1.0410999999999999</v>
      </c>
    </row>
    <row r="2762" spans="1:9" x14ac:dyDescent="0.25">
      <c r="A2762" s="1">
        <v>40389</v>
      </c>
      <c r="B2762">
        <v>1.3051999999999999</v>
      </c>
      <c r="C2762">
        <v>0.9042</v>
      </c>
      <c r="D2762">
        <v>0.72599999999999998</v>
      </c>
      <c r="E2762">
        <v>7.2103999999999999</v>
      </c>
      <c r="F2762">
        <v>6.0758000000000001</v>
      </c>
      <c r="G2762">
        <v>86.47</v>
      </c>
      <c r="H2762">
        <v>1.0297000000000001</v>
      </c>
      <c r="I2762">
        <v>1.0411999999999999</v>
      </c>
    </row>
    <row r="2763" spans="1:9" x14ac:dyDescent="0.25">
      <c r="A2763" s="1">
        <v>40392</v>
      </c>
      <c r="B2763">
        <v>1.3179000000000001</v>
      </c>
      <c r="C2763">
        <v>0.91369999999999996</v>
      </c>
      <c r="D2763">
        <v>0.73280000000000001</v>
      </c>
      <c r="E2763">
        <v>7.0974000000000004</v>
      </c>
      <c r="F2763">
        <v>5.9637000000000002</v>
      </c>
      <c r="G2763">
        <v>86.5</v>
      </c>
      <c r="H2763">
        <v>1.0228999999999999</v>
      </c>
      <c r="I2763">
        <v>1.0389999999999999</v>
      </c>
    </row>
    <row r="2764" spans="1:9" x14ac:dyDescent="0.25">
      <c r="A2764" s="1">
        <v>40393</v>
      </c>
      <c r="B2764">
        <v>1.3230999999999999</v>
      </c>
      <c r="C2764">
        <v>0.91269999999999996</v>
      </c>
      <c r="D2764">
        <v>0.73419999999999996</v>
      </c>
      <c r="E2764">
        <v>7.0811000000000002</v>
      </c>
      <c r="F2764">
        <v>5.9591000000000003</v>
      </c>
      <c r="G2764">
        <v>85.79</v>
      </c>
      <c r="H2764">
        <v>1.0235000000000001</v>
      </c>
      <c r="I2764">
        <v>1.0390999999999999</v>
      </c>
    </row>
    <row r="2765" spans="1:9" x14ac:dyDescent="0.25">
      <c r="A2765" s="1">
        <v>40394</v>
      </c>
      <c r="B2765">
        <v>1.3161</v>
      </c>
      <c r="C2765">
        <v>0.91659999999999997</v>
      </c>
      <c r="D2765">
        <v>0.73480000000000001</v>
      </c>
      <c r="E2765">
        <v>7.1425000000000001</v>
      </c>
      <c r="F2765">
        <v>5.9935999999999998</v>
      </c>
      <c r="G2765">
        <v>86.27</v>
      </c>
      <c r="H2765">
        <v>1.0181</v>
      </c>
      <c r="I2765">
        <v>1.0530999999999999</v>
      </c>
    </row>
    <row r="2766" spans="1:9" x14ac:dyDescent="0.25">
      <c r="A2766" s="1">
        <v>40395</v>
      </c>
      <c r="B2766">
        <v>1.3189</v>
      </c>
      <c r="C2766">
        <v>0.91610000000000003</v>
      </c>
      <c r="D2766">
        <v>0.73070000000000002</v>
      </c>
      <c r="E2766">
        <v>7.1216999999999997</v>
      </c>
      <c r="F2766">
        <v>5.9855999999999998</v>
      </c>
      <c r="G2766">
        <v>85.82</v>
      </c>
      <c r="H2766">
        <v>1.0167999999999999</v>
      </c>
      <c r="I2766">
        <v>1.046</v>
      </c>
    </row>
    <row r="2767" spans="1:9" x14ac:dyDescent="0.25">
      <c r="A2767" s="1">
        <v>40396</v>
      </c>
      <c r="B2767">
        <v>1.3280000000000001</v>
      </c>
      <c r="C2767">
        <v>0.91830000000000001</v>
      </c>
      <c r="D2767">
        <v>0.73350000000000004</v>
      </c>
      <c r="E2767">
        <v>7.0827999999999998</v>
      </c>
      <c r="F2767">
        <v>5.9527000000000001</v>
      </c>
      <c r="G2767">
        <v>85.51</v>
      </c>
      <c r="H2767">
        <v>1.0274000000000001</v>
      </c>
      <c r="I2767">
        <v>1.0387999999999999</v>
      </c>
    </row>
    <row r="2768" spans="1:9" x14ac:dyDescent="0.25">
      <c r="A2768" s="1">
        <v>40399</v>
      </c>
      <c r="B2768">
        <v>1.3222</v>
      </c>
      <c r="C2768">
        <v>0.91649999999999998</v>
      </c>
      <c r="D2768">
        <v>0.72889999999999999</v>
      </c>
      <c r="E2768">
        <v>7.11</v>
      </c>
      <c r="F2768">
        <v>5.9844999999999997</v>
      </c>
      <c r="G2768">
        <v>85.94</v>
      </c>
      <c r="H2768">
        <v>1.0269999999999999</v>
      </c>
      <c r="I2768">
        <v>1.0492999999999999</v>
      </c>
    </row>
    <row r="2769" spans="1:9" x14ac:dyDescent="0.25">
      <c r="A2769" s="1">
        <v>40400</v>
      </c>
      <c r="B2769">
        <v>1.3177000000000001</v>
      </c>
      <c r="C2769">
        <v>0.91349999999999998</v>
      </c>
      <c r="D2769">
        <v>0.72409999999999997</v>
      </c>
      <c r="E2769">
        <v>7.1631999999999998</v>
      </c>
      <c r="F2769">
        <v>6.0270999999999999</v>
      </c>
      <c r="G2769">
        <v>85.44</v>
      </c>
      <c r="H2769">
        <v>1.0314000000000001</v>
      </c>
      <c r="I2769">
        <v>1.0486</v>
      </c>
    </row>
    <row r="2770" spans="1:9" x14ac:dyDescent="0.25">
      <c r="A2770" s="1">
        <v>40401</v>
      </c>
      <c r="B2770">
        <v>1.2863</v>
      </c>
      <c r="C2770">
        <v>0.89700000000000002</v>
      </c>
      <c r="D2770">
        <v>0.71460000000000001</v>
      </c>
      <c r="E2770">
        <v>7.3666</v>
      </c>
      <c r="F2770">
        <v>6.1955</v>
      </c>
      <c r="G2770">
        <v>85.32</v>
      </c>
      <c r="H2770">
        <v>1.0464</v>
      </c>
      <c r="I2770">
        <v>1.0602</v>
      </c>
    </row>
    <row r="2771" spans="1:9" x14ac:dyDescent="0.25">
      <c r="A2771" s="1">
        <v>40402</v>
      </c>
      <c r="B2771">
        <v>1.2828999999999999</v>
      </c>
      <c r="C2771">
        <v>0.89629999999999999</v>
      </c>
      <c r="D2771">
        <v>0.70850000000000002</v>
      </c>
      <c r="E2771">
        <v>7.3987999999999996</v>
      </c>
      <c r="F2771">
        <v>6.1809000000000003</v>
      </c>
      <c r="G2771">
        <v>85.9</v>
      </c>
      <c r="H2771">
        <v>1.0424</v>
      </c>
      <c r="I2771">
        <v>1.05</v>
      </c>
    </row>
    <row r="2772" spans="1:9" x14ac:dyDescent="0.25">
      <c r="A2772" s="1">
        <v>40403</v>
      </c>
      <c r="B2772">
        <v>1.2754000000000001</v>
      </c>
      <c r="C2772">
        <v>0.89290000000000003</v>
      </c>
      <c r="D2772">
        <v>0.70589999999999997</v>
      </c>
      <c r="E2772">
        <v>7.4501999999999997</v>
      </c>
      <c r="F2772">
        <v>6.2157999999999998</v>
      </c>
      <c r="G2772">
        <v>86.2</v>
      </c>
      <c r="H2772">
        <v>1.0419</v>
      </c>
      <c r="I2772">
        <v>1.0509999999999999</v>
      </c>
    </row>
    <row r="2773" spans="1:9" x14ac:dyDescent="0.25">
      <c r="A2773" s="1">
        <v>40406</v>
      </c>
      <c r="B2773">
        <v>1.2827</v>
      </c>
      <c r="C2773">
        <v>0.8982</v>
      </c>
      <c r="D2773">
        <v>0.70730000000000004</v>
      </c>
      <c r="E2773">
        <v>7.3712</v>
      </c>
      <c r="F2773">
        <v>6.1626000000000003</v>
      </c>
      <c r="G2773">
        <v>85.33</v>
      </c>
      <c r="H2773">
        <v>1.0435000000000001</v>
      </c>
      <c r="I2773">
        <v>1.0392999999999999</v>
      </c>
    </row>
    <row r="2774" spans="1:9" x14ac:dyDescent="0.25">
      <c r="A2774" s="1">
        <v>40407</v>
      </c>
      <c r="B2774">
        <v>1.2885</v>
      </c>
      <c r="C2774">
        <v>0.90529999999999999</v>
      </c>
      <c r="D2774">
        <v>0.71209999999999996</v>
      </c>
      <c r="E2774">
        <v>7.3197000000000001</v>
      </c>
      <c r="F2774">
        <v>6.1295000000000002</v>
      </c>
      <c r="G2774">
        <v>85.53</v>
      </c>
      <c r="H2774">
        <v>1.0321</v>
      </c>
      <c r="I2774">
        <v>1.0434000000000001</v>
      </c>
    </row>
    <row r="2775" spans="1:9" x14ac:dyDescent="0.25">
      <c r="A2775" s="1">
        <v>40408</v>
      </c>
      <c r="B2775">
        <v>1.2853000000000001</v>
      </c>
      <c r="C2775">
        <v>0.89829999999999999</v>
      </c>
      <c r="D2775">
        <v>0.71440000000000003</v>
      </c>
      <c r="E2775">
        <v>7.3437999999999999</v>
      </c>
      <c r="F2775">
        <v>6.1605999999999996</v>
      </c>
      <c r="G2775">
        <v>85.46</v>
      </c>
      <c r="H2775">
        <v>1.0296000000000001</v>
      </c>
      <c r="I2775">
        <v>1.0425</v>
      </c>
    </row>
    <row r="2776" spans="1:9" x14ac:dyDescent="0.25">
      <c r="A2776" s="1">
        <v>40409</v>
      </c>
      <c r="B2776">
        <v>1.2823</v>
      </c>
      <c r="C2776">
        <v>0.89270000000000005</v>
      </c>
      <c r="D2776">
        <v>0.70709999999999995</v>
      </c>
      <c r="E2776">
        <v>7.3757999999999999</v>
      </c>
      <c r="F2776">
        <v>6.1839000000000004</v>
      </c>
      <c r="G2776">
        <v>85.39</v>
      </c>
      <c r="H2776">
        <v>1.0404</v>
      </c>
      <c r="I2776">
        <v>1.0321</v>
      </c>
    </row>
    <row r="2777" spans="1:9" x14ac:dyDescent="0.25">
      <c r="A2777" s="1">
        <v>40410</v>
      </c>
      <c r="B2777">
        <v>1.2712000000000001</v>
      </c>
      <c r="C2777">
        <v>0.89390000000000003</v>
      </c>
      <c r="D2777">
        <v>0.70669999999999999</v>
      </c>
      <c r="E2777">
        <v>7.4166999999999996</v>
      </c>
      <c r="F2777">
        <v>6.2344999999999997</v>
      </c>
      <c r="G2777">
        <v>85.62</v>
      </c>
      <c r="H2777">
        <v>1.0475000000000001</v>
      </c>
      <c r="I2777">
        <v>1.0339</v>
      </c>
    </row>
    <row r="2778" spans="1:9" x14ac:dyDescent="0.25">
      <c r="A2778" s="1">
        <v>40413</v>
      </c>
      <c r="B2778">
        <v>1.2657</v>
      </c>
      <c r="C2778">
        <v>0.89129999999999998</v>
      </c>
      <c r="D2778">
        <v>0.70679999999999998</v>
      </c>
      <c r="E2778">
        <v>7.4053000000000004</v>
      </c>
      <c r="F2778">
        <v>6.2417999999999996</v>
      </c>
      <c r="G2778">
        <v>85.16</v>
      </c>
      <c r="H2778">
        <v>1.0522</v>
      </c>
      <c r="I2778">
        <v>1.0407999999999999</v>
      </c>
    </row>
    <row r="2779" spans="1:9" x14ac:dyDescent="0.25">
      <c r="A2779" s="1">
        <v>40414</v>
      </c>
      <c r="B2779">
        <v>1.2626999999999999</v>
      </c>
      <c r="C2779">
        <v>0.88170000000000004</v>
      </c>
      <c r="D2779">
        <v>0.70230000000000004</v>
      </c>
      <c r="E2779">
        <v>7.4889999999999999</v>
      </c>
      <c r="F2779">
        <v>6.3105000000000002</v>
      </c>
      <c r="G2779">
        <v>83.9</v>
      </c>
      <c r="H2779">
        <v>1.0615000000000001</v>
      </c>
      <c r="I2779">
        <v>1.0330999999999999</v>
      </c>
    </row>
    <row r="2780" spans="1:9" x14ac:dyDescent="0.25">
      <c r="A2780" s="1">
        <v>40415</v>
      </c>
      <c r="B2780">
        <v>1.2659</v>
      </c>
      <c r="C2780">
        <v>0.88400000000000001</v>
      </c>
      <c r="D2780">
        <v>0.69950000000000001</v>
      </c>
      <c r="E2780">
        <v>7.4473000000000003</v>
      </c>
      <c r="F2780">
        <v>6.3112000000000004</v>
      </c>
      <c r="G2780">
        <v>84.58</v>
      </c>
      <c r="H2780">
        <v>1.0596000000000001</v>
      </c>
      <c r="I2780">
        <v>1.0306</v>
      </c>
    </row>
    <row r="2781" spans="1:9" x14ac:dyDescent="0.25">
      <c r="A2781" s="1">
        <v>40416</v>
      </c>
      <c r="B2781">
        <v>1.2716000000000001</v>
      </c>
      <c r="C2781">
        <v>0.88629999999999998</v>
      </c>
      <c r="D2781">
        <v>0.70289999999999997</v>
      </c>
      <c r="E2781">
        <v>7.4135999999999997</v>
      </c>
      <c r="F2781">
        <v>6.2996999999999996</v>
      </c>
      <c r="G2781">
        <v>84.45</v>
      </c>
      <c r="H2781">
        <v>1.0579000000000001</v>
      </c>
      <c r="I2781">
        <v>1.024</v>
      </c>
    </row>
    <row r="2782" spans="1:9" x14ac:dyDescent="0.25">
      <c r="A2782" s="1">
        <v>40417</v>
      </c>
      <c r="B2782">
        <v>1.2763</v>
      </c>
      <c r="C2782">
        <v>0.89890000000000003</v>
      </c>
      <c r="D2782">
        <v>0.71089999999999998</v>
      </c>
      <c r="E2782">
        <v>7.3391000000000002</v>
      </c>
      <c r="F2782">
        <v>6.2370999999999999</v>
      </c>
      <c r="G2782">
        <v>85.23</v>
      </c>
      <c r="H2782">
        <v>1.0508</v>
      </c>
      <c r="I2782">
        <v>1.028</v>
      </c>
    </row>
    <row r="2783" spans="1:9" x14ac:dyDescent="0.25">
      <c r="A2783" s="1">
        <v>40420</v>
      </c>
      <c r="B2783">
        <v>1.2663</v>
      </c>
      <c r="C2783">
        <v>0.89180000000000004</v>
      </c>
      <c r="D2783">
        <v>0.70709999999999995</v>
      </c>
      <c r="E2783">
        <v>7.4066000000000001</v>
      </c>
      <c r="F2783">
        <v>6.3151000000000002</v>
      </c>
      <c r="G2783">
        <v>84.62</v>
      </c>
      <c r="H2783">
        <v>1.0601</v>
      </c>
      <c r="I2783">
        <v>1.0263</v>
      </c>
    </row>
    <row r="2784" spans="1:9" x14ac:dyDescent="0.25">
      <c r="A2784" s="1">
        <v>40421</v>
      </c>
      <c r="B2784">
        <v>1.268</v>
      </c>
      <c r="C2784">
        <v>0.89059999999999995</v>
      </c>
      <c r="D2784">
        <v>0.69899999999999995</v>
      </c>
      <c r="E2784">
        <v>7.3844000000000003</v>
      </c>
      <c r="F2784">
        <v>6.3025000000000002</v>
      </c>
      <c r="G2784">
        <v>84.2</v>
      </c>
      <c r="H2784">
        <v>1.0656000000000001</v>
      </c>
      <c r="I2784">
        <v>1.0150999999999999</v>
      </c>
    </row>
    <row r="2785" spans="1:9" x14ac:dyDescent="0.25">
      <c r="A2785" s="1">
        <v>40422</v>
      </c>
      <c r="B2785">
        <v>1.2808999999999999</v>
      </c>
      <c r="C2785">
        <v>0.91169999999999995</v>
      </c>
      <c r="D2785">
        <v>0.71199999999999997</v>
      </c>
      <c r="E2785">
        <v>7.2907000000000002</v>
      </c>
      <c r="F2785">
        <v>6.1886000000000001</v>
      </c>
      <c r="G2785">
        <v>84.44</v>
      </c>
      <c r="H2785">
        <v>1.0498000000000001</v>
      </c>
      <c r="I2785">
        <v>1.0159</v>
      </c>
    </row>
    <row r="2786" spans="1:9" x14ac:dyDescent="0.25">
      <c r="A2786" s="1">
        <v>40423</v>
      </c>
      <c r="B2786">
        <v>1.2826</v>
      </c>
      <c r="C2786">
        <v>0.91100000000000003</v>
      </c>
      <c r="D2786">
        <v>0.7147</v>
      </c>
      <c r="E2786">
        <v>7.2423999999999999</v>
      </c>
      <c r="F2786">
        <v>6.1433</v>
      </c>
      <c r="G2786">
        <v>84.28</v>
      </c>
      <c r="H2786">
        <v>1.0524</v>
      </c>
      <c r="I2786">
        <v>1.0125999999999999</v>
      </c>
    </row>
    <row r="2787" spans="1:9" x14ac:dyDescent="0.25">
      <c r="A2787" s="1">
        <v>40424</v>
      </c>
      <c r="B2787">
        <v>1.2896000000000001</v>
      </c>
      <c r="C2787">
        <v>0.91659999999999997</v>
      </c>
      <c r="D2787">
        <v>0.72070000000000001</v>
      </c>
      <c r="E2787">
        <v>7.2320000000000002</v>
      </c>
      <c r="F2787">
        <v>6.1064999999999996</v>
      </c>
      <c r="G2787">
        <v>84.31</v>
      </c>
      <c r="H2787">
        <v>1.0387999999999999</v>
      </c>
      <c r="I2787">
        <v>1.0164</v>
      </c>
    </row>
    <row r="2788" spans="1:9" x14ac:dyDescent="0.25">
      <c r="A2788" s="1">
        <v>40427</v>
      </c>
      <c r="B2788">
        <v>1.2876000000000001</v>
      </c>
      <c r="C2788">
        <v>0.91759999999999997</v>
      </c>
      <c r="D2788">
        <v>0.72330000000000005</v>
      </c>
      <c r="E2788">
        <v>7.2210999999999999</v>
      </c>
      <c r="F2788">
        <v>6.1146000000000003</v>
      </c>
      <c r="G2788">
        <v>84.21</v>
      </c>
      <c r="H2788">
        <v>1.0354000000000001</v>
      </c>
      <c r="I2788">
        <v>1.0124</v>
      </c>
    </row>
    <row r="2789" spans="1:9" x14ac:dyDescent="0.25">
      <c r="A2789" s="1">
        <v>40428</v>
      </c>
      <c r="B2789">
        <v>1.2682</v>
      </c>
      <c r="C2789">
        <v>0.91059999999999997</v>
      </c>
      <c r="D2789">
        <v>0.71960000000000002</v>
      </c>
      <c r="E2789">
        <v>7.3367000000000004</v>
      </c>
      <c r="F2789">
        <v>6.2222999999999997</v>
      </c>
      <c r="G2789">
        <v>83.83</v>
      </c>
      <c r="H2789">
        <v>1.048</v>
      </c>
      <c r="I2789">
        <v>1.0114000000000001</v>
      </c>
    </row>
    <row r="2790" spans="1:9" x14ac:dyDescent="0.25">
      <c r="A2790" s="1">
        <v>40429</v>
      </c>
      <c r="B2790">
        <v>1.272</v>
      </c>
      <c r="C2790">
        <v>0.91820000000000002</v>
      </c>
      <c r="D2790">
        <v>0.7228</v>
      </c>
      <c r="E2790">
        <v>7.2811000000000003</v>
      </c>
      <c r="F2790">
        <v>6.1966999999999999</v>
      </c>
      <c r="G2790">
        <v>83.88</v>
      </c>
      <c r="H2790">
        <v>1.0375000000000001</v>
      </c>
      <c r="I2790">
        <v>1.0114000000000001</v>
      </c>
    </row>
    <row r="2791" spans="1:9" x14ac:dyDescent="0.25">
      <c r="A2791" s="1">
        <v>40430</v>
      </c>
      <c r="B2791">
        <v>1.2696000000000001</v>
      </c>
      <c r="C2791">
        <v>0.92290000000000005</v>
      </c>
      <c r="D2791">
        <v>0.72460000000000002</v>
      </c>
      <c r="E2791">
        <v>7.2789999999999999</v>
      </c>
      <c r="F2791">
        <v>6.1859000000000002</v>
      </c>
      <c r="G2791">
        <v>83.78</v>
      </c>
      <c r="H2791">
        <v>1.0339</v>
      </c>
      <c r="I2791">
        <v>1.0150999999999999</v>
      </c>
    </row>
    <row r="2792" spans="1:9" x14ac:dyDescent="0.25">
      <c r="A2792" s="1">
        <v>40431</v>
      </c>
      <c r="B2792">
        <v>1.2679</v>
      </c>
      <c r="C2792">
        <v>0.92659999999999998</v>
      </c>
      <c r="D2792">
        <v>0.72850000000000004</v>
      </c>
      <c r="E2792">
        <v>7.2575000000000003</v>
      </c>
      <c r="F2792">
        <v>6.2032999999999996</v>
      </c>
      <c r="G2792">
        <v>84.15</v>
      </c>
      <c r="H2792">
        <v>1.0369999999999999</v>
      </c>
      <c r="I2792">
        <v>1.0198</v>
      </c>
    </row>
    <row r="2793" spans="1:9" x14ac:dyDescent="0.25">
      <c r="A2793" s="1">
        <v>40434</v>
      </c>
      <c r="B2793">
        <v>1.2883</v>
      </c>
      <c r="C2793">
        <v>0.93600000000000005</v>
      </c>
      <c r="D2793">
        <v>0.73419999999999996</v>
      </c>
      <c r="E2793">
        <v>7.1344000000000003</v>
      </c>
      <c r="F2793">
        <v>6.1028000000000002</v>
      </c>
      <c r="G2793">
        <v>83.71</v>
      </c>
      <c r="H2793">
        <v>1.0270999999999999</v>
      </c>
      <c r="I2793">
        <v>1.0074000000000001</v>
      </c>
    </row>
    <row r="2794" spans="1:9" x14ac:dyDescent="0.25">
      <c r="A2794" s="1">
        <v>40435</v>
      </c>
      <c r="B2794">
        <v>1.2998000000000001</v>
      </c>
      <c r="C2794">
        <v>0.93969999999999998</v>
      </c>
      <c r="D2794">
        <v>0.73429999999999995</v>
      </c>
      <c r="E2794">
        <v>7.0759999999999996</v>
      </c>
      <c r="F2794">
        <v>6.0498000000000003</v>
      </c>
      <c r="G2794">
        <v>83.04</v>
      </c>
      <c r="H2794">
        <v>1.0275000000000001</v>
      </c>
      <c r="I2794">
        <v>0.99619999999999997</v>
      </c>
    </row>
    <row r="2795" spans="1:9" x14ac:dyDescent="0.25">
      <c r="A2795" s="1">
        <v>40436</v>
      </c>
      <c r="B2795">
        <v>1.3010999999999999</v>
      </c>
      <c r="C2795">
        <v>0.93820000000000003</v>
      </c>
      <c r="D2795">
        <v>0.73150000000000004</v>
      </c>
      <c r="E2795">
        <v>7.0894000000000004</v>
      </c>
      <c r="F2795">
        <v>6.0909000000000004</v>
      </c>
      <c r="G2795">
        <v>85.75</v>
      </c>
      <c r="H2795">
        <v>1.0262</v>
      </c>
      <c r="I2795">
        <v>1.0033000000000001</v>
      </c>
    </row>
    <row r="2796" spans="1:9" x14ac:dyDescent="0.25">
      <c r="A2796" s="1">
        <v>40437</v>
      </c>
      <c r="B2796">
        <v>1.3078000000000001</v>
      </c>
      <c r="C2796">
        <v>0.93689999999999996</v>
      </c>
      <c r="D2796">
        <v>0.72399999999999998</v>
      </c>
      <c r="E2796">
        <v>7.0453000000000001</v>
      </c>
      <c r="F2796">
        <v>6.0948000000000002</v>
      </c>
      <c r="G2796">
        <v>85.78</v>
      </c>
      <c r="H2796">
        <v>1.0265</v>
      </c>
      <c r="I2796">
        <v>1.0157</v>
      </c>
    </row>
    <row r="2797" spans="1:9" x14ac:dyDescent="0.25">
      <c r="A2797" s="1">
        <v>40438</v>
      </c>
      <c r="B2797">
        <v>1.3049999999999999</v>
      </c>
      <c r="C2797">
        <v>0.93630000000000002</v>
      </c>
      <c r="D2797">
        <v>0.72570000000000001</v>
      </c>
      <c r="E2797">
        <v>7.0713999999999997</v>
      </c>
      <c r="F2797">
        <v>6.1148999999999996</v>
      </c>
      <c r="G2797">
        <v>85.86</v>
      </c>
      <c r="H2797">
        <v>1.0329999999999999</v>
      </c>
      <c r="I2797">
        <v>1.0098</v>
      </c>
    </row>
    <row r="2798" spans="1:9" x14ac:dyDescent="0.25">
      <c r="A2798" s="1">
        <v>40441</v>
      </c>
      <c r="B2798">
        <v>1.3061</v>
      </c>
      <c r="C2798">
        <v>0.94720000000000004</v>
      </c>
      <c r="D2798">
        <v>0.73070000000000002</v>
      </c>
      <c r="E2798">
        <v>7.0034000000000001</v>
      </c>
      <c r="F2798">
        <v>6.048</v>
      </c>
      <c r="G2798">
        <v>85.69</v>
      </c>
      <c r="H2798">
        <v>1.0282</v>
      </c>
      <c r="I2798">
        <v>1.0047999999999999</v>
      </c>
    </row>
    <row r="2799" spans="1:9" x14ac:dyDescent="0.25">
      <c r="A2799" s="1">
        <v>40442</v>
      </c>
      <c r="B2799">
        <v>1.3264</v>
      </c>
      <c r="C2799">
        <v>0.95520000000000005</v>
      </c>
      <c r="D2799">
        <v>0.73509999999999998</v>
      </c>
      <c r="E2799">
        <v>6.8731999999999998</v>
      </c>
      <c r="F2799">
        <v>5.9602000000000004</v>
      </c>
      <c r="G2799">
        <v>85.09</v>
      </c>
      <c r="H2799">
        <v>1.0267999999999999</v>
      </c>
      <c r="I2799">
        <v>0.99629999999999996</v>
      </c>
    </row>
    <row r="2800" spans="1:9" x14ac:dyDescent="0.25">
      <c r="A2800" s="1">
        <v>40443</v>
      </c>
      <c r="B2800">
        <v>1.3406</v>
      </c>
      <c r="C2800">
        <v>0.95679999999999998</v>
      </c>
      <c r="D2800">
        <v>0.73860000000000003</v>
      </c>
      <c r="E2800">
        <v>6.8501000000000003</v>
      </c>
      <c r="F2800">
        <v>5.8830999999999998</v>
      </c>
      <c r="G2800">
        <v>84.5</v>
      </c>
      <c r="H2800">
        <v>1.0307999999999999</v>
      </c>
      <c r="I2800">
        <v>0.98609999999999998</v>
      </c>
    </row>
    <row r="2801" spans="1:9" x14ac:dyDescent="0.25">
      <c r="A2801" s="1">
        <v>40444</v>
      </c>
      <c r="B2801">
        <v>1.3313999999999999</v>
      </c>
      <c r="C2801">
        <v>0.94889999999999997</v>
      </c>
      <c r="D2801">
        <v>0.72919999999999996</v>
      </c>
      <c r="E2801">
        <v>6.9131999999999998</v>
      </c>
      <c r="F2801">
        <v>5.9598000000000004</v>
      </c>
      <c r="G2801">
        <v>84.38</v>
      </c>
      <c r="H2801">
        <v>1.0343</v>
      </c>
      <c r="I2801">
        <v>0.98550000000000004</v>
      </c>
    </row>
    <row r="2802" spans="1:9" x14ac:dyDescent="0.25">
      <c r="A2802" s="1">
        <v>40445</v>
      </c>
      <c r="B2802">
        <v>1.3492</v>
      </c>
      <c r="C2802">
        <v>0.95920000000000005</v>
      </c>
      <c r="D2802">
        <v>0.73399999999999999</v>
      </c>
      <c r="E2802">
        <v>6.806</v>
      </c>
      <c r="F2802">
        <v>5.8834999999999997</v>
      </c>
      <c r="G2802">
        <v>84.21</v>
      </c>
      <c r="H2802">
        <v>1.0241</v>
      </c>
      <c r="I2802">
        <v>0.98309999999999997</v>
      </c>
    </row>
    <row r="2803" spans="1:9" x14ac:dyDescent="0.25">
      <c r="A2803" s="1">
        <v>40448</v>
      </c>
      <c r="B2803">
        <v>1.3454999999999999</v>
      </c>
      <c r="C2803">
        <v>0.96089999999999998</v>
      </c>
      <c r="D2803">
        <v>0.73450000000000004</v>
      </c>
      <c r="E2803">
        <v>6.8506999999999998</v>
      </c>
      <c r="F2803">
        <v>5.9043000000000001</v>
      </c>
      <c r="G2803">
        <v>84.29</v>
      </c>
      <c r="H2803">
        <v>1.0293000000000001</v>
      </c>
      <c r="I2803">
        <v>0.98529999999999995</v>
      </c>
    </row>
    <row r="2804" spans="1:9" x14ac:dyDescent="0.25">
      <c r="A2804" s="1">
        <v>40449</v>
      </c>
      <c r="B2804">
        <v>1.3585</v>
      </c>
      <c r="C2804">
        <v>0.96760000000000002</v>
      </c>
      <c r="D2804">
        <v>0.73939999999999995</v>
      </c>
      <c r="E2804">
        <v>6.7619999999999996</v>
      </c>
      <c r="F2804">
        <v>5.8512000000000004</v>
      </c>
      <c r="G2804">
        <v>83.87</v>
      </c>
      <c r="H2804">
        <v>1.0297000000000001</v>
      </c>
      <c r="I2804">
        <v>0.9758</v>
      </c>
    </row>
    <row r="2805" spans="1:9" x14ac:dyDescent="0.25">
      <c r="A2805" s="1">
        <v>40450</v>
      </c>
      <c r="B2805">
        <v>1.3627</v>
      </c>
      <c r="C2805">
        <v>0.96970000000000001</v>
      </c>
      <c r="D2805">
        <v>0.73799999999999999</v>
      </c>
      <c r="E2805">
        <v>6.7196999999999996</v>
      </c>
      <c r="F2805">
        <v>5.8579999999999997</v>
      </c>
      <c r="G2805">
        <v>83.7</v>
      </c>
      <c r="H2805">
        <v>1.0326</v>
      </c>
      <c r="I2805">
        <v>0.97709999999999997</v>
      </c>
    </row>
    <row r="2806" spans="1:9" x14ac:dyDescent="0.25">
      <c r="A2806" s="1">
        <v>40451</v>
      </c>
      <c r="B2806">
        <v>1.3633999999999999</v>
      </c>
      <c r="C2806">
        <v>0.96709999999999996</v>
      </c>
      <c r="D2806">
        <v>0.73429999999999995</v>
      </c>
      <c r="E2806">
        <v>6.7403000000000004</v>
      </c>
      <c r="F2806">
        <v>5.8768000000000002</v>
      </c>
      <c r="G2806">
        <v>83.53</v>
      </c>
      <c r="H2806">
        <v>1.0291999999999999</v>
      </c>
      <c r="I2806">
        <v>0.98250000000000004</v>
      </c>
    </row>
    <row r="2807" spans="1:9" x14ac:dyDescent="0.25">
      <c r="A2807" s="1">
        <v>40452</v>
      </c>
      <c r="B2807">
        <v>1.3791</v>
      </c>
      <c r="C2807">
        <v>0.97240000000000004</v>
      </c>
      <c r="D2807">
        <v>0.74450000000000005</v>
      </c>
      <c r="E2807">
        <v>6.7129000000000003</v>
      </c>
      <c r="F2807">
        <v>5.8255999999999997</v>
      </c>
      <c r="G2807">
        <v>83.22</v>
      </c>
      <c r="H2807">
        <v>1.0197000000000001</v>
      </c>
      <c r="I2807">
        <v>0.9738</v>
      </c>
    </row>
    <row r="2808" spans="1:9" x14ac:dyDescent="0.25">
      <c r="A2808" s="1">
        <v>40455</v>
      </c>
      <c r="B2808">
        <v>1.3685</v>
      </c>
      <c r="C2808">
        <v>0.96830000000000005</v>
      </c>
      <c r="D2808">
        <v>0.74180000000000001</v>
      </c>
      <c r="E2808">
        <v>6.7643000000000004</v>
      </c>
      <c r="F2808">
        <v>5.8685</v>
      </c>
      <c r="G2808">
        <v>83.36</v>
      </c>
      <c r="H2808">
        <v>1.0239</v>
      </c>
      <c r="I2808">
        <v>0.97160000000000002</v>
      </c>
    </row>
    <row r="2809" spans="1:9" x14ac:dyDescent="0.25">
      <c r="A2809" s="1">
        <v>40456</v>
      </c>
      <c r="B2809">
        <v>1.3838999999999999</v>
      </c>
      <c r="C2809">
        <v>0.97170000000000001</v>
      </c>
      <c r="D2809">
        <v>0.74929999999999997</v>
      </c>
      <c r="E2809">
        <v>6.7024999999999997</v>
      </c>
      <c r="F2809">
        <v>5.8170999999999999</v>
      </c>
      <c r="G2809">
        <v>83.22</v>
      </c>
      <c r="H2809">
        <v>1.0158</v>
      </c>
      <c r="I2809">
        <v>0.96619999999999995</v>
      </c>
    </row>
    <row r="2810" spans="1:9" x14ac:dyDescent="0.25">
      <c r="A2810" s="1">
        <v>40457</v>
      </c>
      <c r="B2810">
        <v>1.393</v>
      </c>
      <c r="C2810">
        <v>0.97750000000000004</v>
      </c>
      <c r="D2810">
        <v>0.75249999999999995</v>
      </c>
      <c r="E2810">
        <v>6.7165999999999997</v>
      </c>
      <c r="F2810">
        <v>5.7645999999999997</v>
      </c>
      <c r="G2810">
        <v>82.93</v>
      </c>
      <c r="H2810">
        <v>1.0111000000000001</v>
      </c>
      <c r="I2810">
        <v>0.96160000000000001</v>
      </c>
    </row>
    <row r="2811" spans="1:9" x14ac:dyDescent="0.25">
      <c r="A2811" s="1">
        <v>40458</v>
      </c>
      <c r="B2811">
        <v>1.3926000000000001</v>
      </c>
      <c r="C2811">
        <v>0.98250000000000004</v>
      </c>
      <c r="D2811">
        <v>0.75019999999999998</v>
      </c>
      <c r="E2811">
        <v>6.6623000000000001</v>
      </c>
      <c r="F2811">
        <v>5.8244999999999996</v>
      </c>
      <c r="G2811">
        <v>82.41</v>
      </c>
      <c r="H2811">
        <v>1.0174000000000001</v>
      </c>
      <c r="I2811">
        <v>0.96630000000000005</v>
      </c>
    </row>
    <row r="2812" spans="1:9" x14ac:dyDescent="0.25">
      <c r="A2812" s="1">
        <v>40459</v>
      </c>
      <c r="B2812">
        <v>1.3938999999999999</v>
      </c>
      <c r="C2812">
        <v>0.98499999999999999</v>
      </c>
      <c r="D2812">
        <v>0.75570000000000004</v>
      </c>
      <c r="E2812">
        <v>6.6561000000000003</v>
      </c>
      <c r="F2812">
        <v>5.8178000000000001</v>
      </c>
      <c r="G2812">
        <v>81.93</v>
      </c>
      <c r="H2812">
        <v>1.0111000000000001</v>
      </c>
      <c r="I2812">
        <v>0.96279999999999999</v>
      </c>
    </row>
    <row r="2813" spans="1:9" x14ac:dyDescent="0.25">
      <c r="A2813" s="1">
        <v>40462</v>
      </c>
      <c r="B2813">
        <v>1.3875999999999999</v>
      </c>
      <c r="C2813">
        <v>0.98380000000000001</v>
      </c>
      <c r="D2813">
        <v>0.75180000000000002</v>
      </c>
      <c r="E2813">
        <v>6.6714000000000002</v>
      </c>
      <c r="F2813">
        <v>5.8445</v>
      </c>
      <c r="G2813">
        <v>82.07</v>
      </c>
      <c r="H2813">
        <v>1.0139</v>
      </c>
      <c r="I2813">
        <v>0.96479999999999999</v>
      </c>
    </row>
    <row r="2814" spans="1:9" x14ac:dyDescent="0.25">
      <c r="A2814" s="1">
        <v>40463</v>
      </c>
      <c r="B2814">
        <v>1.3925000000000001</v>
      </c>
      <c r="C2814">
        <v>0.98629999999999995</v>
      </c>
      <c r="D2814">
        <v>0.75519999999999998</v>
      </c>
      <c r="E2814">
        <v>6.6520000000000001</v>
      </c>
      <c r="F2814">
        <v>5.8489000000000004</v>
      </c>
      <c r="G2814">
        <v>81.72</v>
      </c>
      <c r="H2814">
        <v>1.0101</v>
      </c>
      <c r="I2814">
        <v>0.95679999999999998</v>
      </c>
    </row>
    <row r="2815" spans="1:9" x14ac:dyDescent="0.25">
      <c r="A2815" s="1">
        <v>40464</v>
      </c>
      <c r="B2815">
        <v>1.3960999999999999</v>
      </c>
      <c r="C2815">
        <v>0.99050000000000005</v>
      </c>
      <c r="D2815">
        <v>0.76060000000000005</v>
      </c>
      <c r="E2815">
        <v>6.6261999999999999</v>
      </c>
      <c r="F2815">
        <v>5.7869000000000002</v>
      </c>
      <c r="G2815">
        <v>81.81</v>
      </c>
      <c r="H2815">
        <v>1.0033000000000001</v>
      </c>
      <c r="I2815">
        <v>0.95850000000000002</v>
      </c>
    </row>
    <row r="2816" spans="1:9" x14ac:dyDescent="0.25">
      <c r="A2816" s="1">
        <v>40465</v>
      </c>
      <c r="B2816">
        <v>1.4084000000000001</v>
      </c>
      <c r="C2816">
        <v>0.99419999999999997</v>
      </c>
      <c r="D2816">
        <v>0.75919999999999999</v>
      </c>
      <c r="E2816">
        <v>6.5492999999999997</v>
      </c>
      <c r="F2816">
        <v>5.7316000000000003</v>
      </c>
      <c r="G2816">
        <v>81.48</v>
      </c>
      <c r="H2816">
        <v>1.0041</v>
      </c>
      <c r="I2816">
        <v>0.95299999999999996</v>
      </c>
    </row>
    <row r="2817" spans="1:9" x14ac:dyDescent="0.25">
      <c r="A2817" s="1">
        <v>40466</v>
      </c>
      <c r="B2817">
        <v>1.3976999999999999</v>
      </c>
      <c r="C2817">
        <v>0.99070000000000003</v>
      </c>
      <c r="D2817">
        <v>0.75619999999999998</v>
      </c>
      <c r="E2817">
        <v>6.6208</v>
      </c>
      <c r="F2817">
        <v>5.7939999999999996</v>
      </c>
      <c r="G2817">
        <v>81.45</v>
      </c>
      <c r="H2817">
        <v>1.0104</v>
      </c>
      <c r="I2817">
        <v>0.95889999999999997</v>
      </c>
    </row>
    <row r="2818" spans="1:9" x14ac:dyDescent="0.25">
      <c r="A2818" s="1">
        <v>40469</v>
      </c>
      <c r="B2818">
        <v>1.3934</v>
      </c>
      <c r="C2818">
        <v>0.9889</v>
      </c>
      <c r="D2818">
        <v>0.75560000000000005</v>
      </c>
      <c r="E2818">
        <v>6.6711999999999998</v>
      </c>
      <c r="F2818">
        <v>5.8521999999999998</v>
      </c>
      <c r="G2818">
        <v>81.27</v>
      </c>
      <c r="H2818">
        <v>1.0172000000000001</v>
      </c>
      <c r="I2818">
        <v>0.95950000000000002</v>
      </c>
    </row>
    <row r="2819" spans="1:9" x14ac:dyDescent="0.25">
      <c r="A2819" s="1">
        <v>40470</v>
      </c>
      <c r="B2819">
        <v>1.3727</v>
      </c>
      <c r="C2819">
        <v>0.96860000000000002</v>
      </c>
      <c r="D2819">
        <v>0.74409999999999998</v>
      </c>
      <c r="E2819">
        <v>6.8064</v>
      </c>
      <c r="F2819">
        <v>5.9435000000000002</v>
      </c>
      <c r="G2819">
        <v>81.59</v>
      </c>
      <c r="H2819">
        <v>1.0336000000000001</v>
      </c>
      <c r="I2819">
        <v>0.9718</v>
      </c>
    </row>
    <row r="2820" spans="1:9" x14ac:dyDescent="0.25">
      <c r="A2820" s="1">
        <v>40471</v>
      </c>
      <c r="B2820">
        <v>1.3964000000000001</v>
      </c>
      <c r="C2820">
        <v>0.98709999999999998</v>
      </c>
      <c r="D2820">
        <v>0.755</v>
      </c>
      <c r="E2820">
        <v>6.6421999999999999</v>
      </c>
      <c r="F2820">
        <v>5.8230000000000004</v>
      </c>
      <c r="G2820">
        <v>81.09</v>
      </c>
      <c r="H2820">
        <v>1.0209999999999999</v>
      </c>
      <c r="I2820">
        <v>0.96179999999999999</v>
      </c>
    </row>
    <row r="2821" spans="1:9" x14ac:dyDescent="0.25">
      <c r="A2821" s="1">
        <v>40472</v>
      </c>
      <c r="B2821">
        <v>1.3919999999999999</v>
      </c>
      <c r="C2821">
        <v>0.97719999999999996</v>
      </c>
      <c r="D2821">
        <v>0.74570000000000003</v>
      </c>
      <c r="E2821">
        <v>6.6798000000000002</v>
      </c>
      <c r="F2821">
        <v>5.8517000000000001</v>
      </c>
      <c r="G2821">
        <v>81.33</v>
      </c>
      <c r="H2821">
        <v>1.0266999999999999</v>
      </c>
      <c r="I2821">
        <v>0.96779999999999999</v>
      </c>
    </row>
    <row r="2822" spans="1:9" x14ac:dyDescent="0.25">
      <c r="A2822" s="1">
        <v>40473</v>
      </c>
      <c r="B2822">
        <v>1.3954</v>
      </c>
      <c r="C2822">
        <v>0.98280000000000001</v>
      </c>
      <c r="D2822">
        <v>0.74680000000000002</v>
      </c>
      <c r="E2822">
        <v>6.6235999999999997</v>
      </c>
      <c r="F2822">
        <v>5.7965999999999998</v>
      </c>
      <c r="G2822">
        <v>81.38</v>
      </c>
      <c r="H2822">
        <v>1.0259</v>
      </c>
      <c r="I2822">
        <v>0.97729999999999995</v>
      </c>
    </row>
    <row r="2823" spans="1:9" x14ac:dyDescent="0.25">
      <c r="A2823" s="1">
        <v>40476</v>
      </c>
      <c r="B2823">
        <v>1.3965000000000001</v>
      </c>
      <c r="C2823">
        <v>0.99050000000000005</v>
      </c>
      <c r="D2823">
        <v>0.75219999999999998</v>
      </c>
      <c r="E2823">
        <v>6.5846</v>
      </c>
      <c r="F2823">
        <v>5.7944000000000004</v>
      </c>
      <c r="G2823">
        <v>80.81</v>
      </c>
      <c r="H2823">
        <v>1.02</v>
      </c>
      <c r="I2823">
        <v>0.97109999999999996</v>
      </c>
    </row>
    <row r="2824" spans="1:9" x14ac:dyDescent="0.25">
      <c r="A2824" s="1">
        <v>40477</v>
      </c>
      <c r="B2824">
        <v>1.3858999999999999</v>
      </c>
      <c r="C2824">
        <v>0.98540000000000005</v>
      </c>
      <c r="D2824">
        <v>0.74919999999999998</v>
      </c>
      <c r="E2824">
        <v>6.7313000000000001</v>
      </c>
      <c r="F2824">
        <v>5.8658999999999999</v>
      </c>
      <c r="G2824">
        <v>81.430000000000007</v>
      </c>
      <c r="H2824">
        <v>1.0239</v>
      </c>
      <c r="I2824">
        <v>0.98419999999999996</v>
      </c>
    </row>
    <row r="2825" spans="1:9" x14ac:dyDescent="0.25">
      <c r="A2825" s="1">
        <v>40478</v>
      </c>
      <c r="B2825">
        <v>1.3769</v>
      </c>
      <c r="C2825">
        <v>0.97199999999999998</v>
      </c>
      <c r="D2825">
        <v>0.74539999999999995</v>
      </c>
      <c r="E2825">
        <v>6.7794999999999996</v>
      </c>
      <c r="F2825">
        <v>5.9071999999999996</v>
      </c>
      <c r="G2825">
        <v>81.75</v>
      </c>
      <c r="H2825">
        <v>1.0281</v>
      </c>
      <c r="I2825">
        <v>0.99039999999999995</v>
      </c>
    </row>
    <row r="2826" spans="1:9" x14ac:dyDescent="0.25">
      <c r="A2826" s="1">
        <v>40479</v>
      </c>
      <c r="B2826">
        <v>1.393</v>
      </c>
      <c r="C2826">
        <v>0.97889999999999999</v>
      </c>
      <c r="D2826">
        <v>0.754</v>
      </c>
      <c r="E2826">
        <v>6.7361000000000004</v>
      </c>
      <c r="F2826">
        <v>5.8907999999999996</v>
      </c>
      <c r="G2826">
        <v>81.03</v>
      </c>
      <c r="H2826">
        <v>1.0210999999999999</v>
      </c>
      <c r="I2826">
        <v>0.98340000000000005</v>
      </c>
    </row>
    <row r="2827" spans="1:9" x14ac:dyDescent="0.25">
      <c r="A2827" s="1">
        <v>40480</v>
      </c>
      <c r="B2827">
        <v>1.3947000000000001</v>
      </c>
      <c r="C2827">
        <v>0.98350000000000004</v>
      </c>
      <c r="D2827">
        <v>0.76649999999999996</v>
      </c>
      <c r="E2827">
        <v>6.6702000000000004</v>
      </c>
      <c r="F2827">
        <v>5.8482000000000003</v>
      </c>
      <c r="G2827">
        <v>80.400000000000006</v>
      </c>
      <c r="H2827">
        <v>1.0194000000000001</v>
      </c>
      <c r="I2827">
        <v>0.98240000000000005</v>
      </c>
    </row>
    <row r="2828" spans="1:9" x14ac:dyDescent="0.25">
      <c r="A2828" s="1">
        <v>40483</v>
      </c>
      <c r="B2828">
        <v>1.3893</v>
      </c>
      <c r="C2828">
        <v>0.98709999999999998</v>
      </c>
      <c r="D2828">
        <v>0.76729999999999998</v>
      </c>
      <c r="E2828">
        <v>6.6916000000000002</v>
      </c>
      <c r="F2828">
        <v>5.8799000000000001</v>
      </c>
      <c r="G2828">
        <v>80.510000000000005</v>
      </c>
      <c r="H2828">
        <v>1.0152000000000001</v>
      </c>
      <c r="I2828">
        <v>0.99170000000000003</v>
      </c>
    </row>
    <row r="2829" spans="1:9" x14ac:dyDescent="0.25">
      <c r="A2829" s="1">
        <v>40484</v>
      </c>
      <c r="B2829">
        <v>1.4034</v>
      </c>
      <c r="C2829">
        <v>0.99950000000000006</v>
      </c>
      <c r="D2829">
        <v>0.77149999999999996</v>
      </c>
      <c r="E2829">
        <v>6.6349999999999998</v>
      </c>
      <c r="F2829">
        <v>5.8375000000000004</v>
      </c>
      <c r="G2829">
        <v>80.63</v>
      </c>
      <c r="H2829">
        <v>1.0082</v>
      </c>
      <c r="I2829">
        <v>0.97950000000000004</v>
      </c>
    </row>
    <row r="2830" spans="1:9" x14ac:dyDescent="0.25">
      <c r="A2830" s="1">
        <v>40485</v>
      </c>
      <c r="B2830">
        <v>1.4138999999999999</v>
      </c>
      <c r="C2830">
        <v>1.0062</v>
      </c>
      <c r="D2830">
        <v>0.77990000000000004</v>
      </c>
      <c r="E2830">
        <v>6.5842999999999998</v>
      </c>
      <c r="F2830">
        <v>5.7877999999999998</v>
      </c>
      <c r="G2830">
        <v>81.069999999999993</v>
      </c>
      <c r="H2830">
        <v>1.0052000000000001</v>
      </c>
      <c r="I2830">
        <v>0.9708</v>
      </c>
    </row>
    <row r="2831" spans="1:9" x14ac:dyDescent="0.25">
      <c r="A2831" s="1">
        <v>40486</v>
      </c>
      <c r="B2831">
        <v>1.4207000000000001</v>
      </c>
      <c r="C2831">
        <v>1.0148999999999999</v>
      </c>
      <c r="D2831">
        <v>0.79449999999999998</v>
      </c>
      <c r="E2831">
        <v>6.5244</v>
      </c>
      <c r="F2831">
        <v>5.7367999999999997</v>
      </c>
      <c r="G2831">
        <v>80.75</v>
      </c>
      <c r="H2831">
        <v>1.0022</v>
      </c>
      <c r="I2831">
        <v>0.95840000000000003</v>
      </c>
    </row>
    <row r="2832" spans="1:9" x14ac:dyDescent="0.25">
      <c r="A2832" s="1">
        <v>40487</v>
      </c>
      <c r="B2832">
        <v>1.4032</v>
      </c>
      <c r="C2832">
        <v>1.0159</v>
      </c>
      <c r="D2832">
        <v>0.79549999999999998</v>
      </c>
      <c r="E2832">
        <v>6.6143000000000001</v>
      </c>
      <c r="F2832">
        <v>5.7595000000000001</v>
      </c>
      <c r="G2832">
        <v>81.260000000000005</v>
      </c>
      <c r="H2832">
        <v>1.0001</v>
      </c>
      <c r="I2832">
        <v>0.9617</v>
      </c>
    </row>
    <row r="2833" spans="1:9" x14ac:dyDescent="0.25">
      <c r="A2833" s="1">
        <v>40490</v>
      </c>
      <c r="B2833">
        <v>1.3919999999999999</v>
      </c>
      <c r="C2833">
        <v>1.0136000000000001</v>
      </c>
      <c r="D2833">
        <v>0.78800000000000003</v>
      </c>
      <c r="E2833">
        <v>6.6985999999999999</v>
      </c>
      <c r="F2833">
        <v>5.8147000000000002</v>
      </c>
      <c r="G2833">
        <v>81.180000000000007</v>
      </c>
      <c r="H2833">
        <v>1.0036</v>
      </c>
      <c r="I2833">
        <v>0.96589999999999998</v>
      </c>
    </row>
    <row r="2834" spans="1:9" x14ac:dyDescent="0.25">
      <c r="A2834" s="1">
        <v>40491</v>
      </c>
      <c r="B2834">
        <v>1.3773</v>
      </c>
      <c r="C2834">
        <v>1.0035000000000001</v>
      </c>
      <c r="D2834">
        <v>0.77769999999999995</v>
      </c>
      <c r="E2834">
        <v>6.7580999999999998</v>
      </c>
      <c r="F2834">
        <v>5.8545999999999996</v>
      </c>
      <c r="G2834">
        <v>81.69</v>
      </c>
      <c r="H2834">
        <v>1.008</v>
      </c>
      <c r="I2834">
        <v>0.96819999999999995</v>
      </c>
    </row>
    <row r="2835" spans="1:9" x14ac:dyDescent="0.25">
      <c r="A2835" s="1">
        <v>40492</v>
      </c>
      <c r="B2835">
        <v>1.3783000000000001</v>
      </c>
      <c r="C2835">
        <v>1.0053000000000001</v>
      </c>
      <c r="D2835">
        <v>0.78290000000000004</v>
      </c>
      <c r="E2835">
        <v>6.7335000000000003</v>
      </c>
      <c r="F2835">
        <v>5.8601000000000001</v>
      </c>
      <c r="G2835">
        <v>82.28</v>
      </c>
      <c r="H2835">
        <v>1.0008999999999999</v>
      </c>
      <c r="I2835">
        <v>0.9708</v>
      </c>
    </row>
    <row r="2836" spans="1:9" x14ac:dyDescent="0.25">
      <c r="A2836" s="1">
        <v>40493</v>
      </c>
      <c r="B2836">
        <v>1.3667</v>
      </c>
      <c r="C2836">
        <v>0.99790000000000001</v>
      </c>
      <c r="D2836">
        <v>0.78029999999999999</v>
      </c>
      <c r="E2836">
        <v>6.8346</v>
      </c>
      <c r="F2836">
        <v>5.9303999999999997</v>
      </c>
      <c r="G2836">
        <v>82.49</v>
      </c>
      <c r="H2836">
        <v>1.0033000000000001</v>
      </c>
      <c r="I2836">
        <v>0.97519999999999996</v>
      </c>
    </row>
    <row r="2837" spans="1:9" x14ac:dyDescent="0.25">
      <c r="A2837" s="1">
        <v>40494</v>
      </c>
      <c r="B2837">
        <v>1.3691</v>
      </c>
      <c r="C2837">
        <v>0.98470000000000002</v>
      </c>
      <c r="D2837">
        <v>0.77329999999999999</v>
      </c>
      <c r="E2837">
        <v>6.8677000000000001</v>
      </c>
      <c r="F2837">
        <v>5.9543999999999997</v>
      </c>
      <c r="G2837">
        <v>82.53</v>
      </c>
      <c r="H2837">
        <v>1.0123</v>
      </c>
      <c r="I2837">
        <v>0.98089999999999999</v>
      </c>
    </row>
    <row r="2838" spans="1:9" x14ac:dyDescent="0.25">
      <c r="A2838" s="1">
        <v>40497</v>
      </c>
      <c r="B2838">
        <v>1.3587</v>
      </c>
      <c r="C2838">
        <v>0.98529999999999995</v>
      </c>
      <c r="D2838">
        <v>0.77290000000000003</v>
      </c>
      <c r="E2838">
        <v>6.8833000000000002</v>
      </c>
      <c r="F2838">
        <v>5.9839000000000002</v>
      </c>
      <c r="G2838">
        <v>83.07</v>
      </c>
      <c r="H2838">
        <v>1.0099</v>
      </c>
      <c r="I2838">
        <v>0.98460000000000003</v>
      </c>
    </row>
    <row r="2839" spans="1:9" x14ac:dyDescent="0.25">
      <c r="A2839" s="1">
        <v>40498</v>
      </c>
      <c r="B2839">
        <v>1.3489</v>
      </c>
      <c r="C2839">
        <v>0.97670000000000001</v>
      </c>
      <c r="D2839">
        <v>0.76780000000000004</v>
      </c>
      <c r="E2839">
        <v>6.9580000000000002</v>
      </c>
      <c r="F2839">
        <v>6.0697000000000001</v>
      </c>
      <c r="G2839">
        <v>83.29</v>
      </c>
      <c r="H2839">
        <v>1.0223</v>
      </c>
      <c r="I2839">
        <v>0.99590000000000001</v>
      </c>
    </row>
    <row r="2840" spans="1:9" x14ac:dyDescent="0.25">
      <c r="A2840" s="1">
        <v>40499</v>
      </c>
      <c r="B2840">
        <v>1.3529</v>
      </c>
      <c r="C2840">
        <v>0.97970000000000002</v>
      </c>
      <c r="D2840">
        <v>0.77029999999999998</v>
      </c>
      <c r="E2840">
        <v>6.9253999999999998</v>
      </c>
      <c r="F2840">
        <v>6.0288000000000004</v>
      </c>
      <c r="G2840">
        <v>83.18</v>
      </c>
      <c r="H2840">
        <v>1.0246</v>
      </c>
      <c r="I2840">
        <v>0.99150000000000005</v>
      </c>
    </row>
    <row r="2841" spans="1:9" x14ac:dyDescent="0.25">
      <c r="A2841" s="1">
        <v>40500</v>
      </c>
      <c r="B2841">
        <v>1.3643000000000001</v>
      </c>
      <c r="C2841">
        <v>0.9899</v>
      </c>
      <c r="D2841">
        <v>0.77829999999999999</v>
      </c>
      <c r="E2841">
        <v>6.8685</v>
      </c>
      <c r="F2841">
        <v>5.9848999999999997</v>
      </c>
      <c r="G2841">
        <v>83.52</v>
      </c>
      <c r="H2841">
        <v>1.0189999999999999</v>
      </c>
      <c r="I2841">
        <v>0.99570000000000003</v>
      </c>
    </row>
    <row r="2842" spans="1:9" x14ac:dyDescent="0.25">
      <c r="A2842" s="1">
        <v>40501</v>
      </c>
      <c r="B2842">
        <v>1.3673</v>
      </c>
      <c r="C2842">
        <v>0.98660000000000003</v>
      </c>
      <c r="D2842">
        <v>0.77869999999999995</v>
      </c>
      <c r="E2842">
        <v>6.8593000000000002</v>
      </c>
      <c r="F2842">
        <v>5.9965999999999999</v>
      </c>
      <c r="G2842">
        <v>83.55</v>
      </c>
      <c r="H2842">
        <v>1.0167999999999999</v>
      </c>
      <c r="I2842">
        <v>0.99229999999999996</v>
      </c>
    </row>
    <row r="2843" spans="1:9" x14ac:dyDescent="0.25">
      <c r="A2843" s="1">
        <v>40504</v>
      </c>
      <c r="B2843">
        <v>1.3627</v>
      </c>
      <c r="C2843">
        <v>0.98870000000000002</v>
      </c>
      <c r="D2843">
        <v>0.77200000000000002</v>
      </c>
      <c r="E2843">
        <v>6.8815999999999997</v>
      </c>
      <c r="F2843">
        <v>6.0083000000000002</v>
      </c>
      <c r="G2843">
        <v>83.33</v>
      </c>
      <c r="H2843">
        <v>1.0186999999999999</v>
      </c>
      <c r="I2843">
        <v>0.98970000000000002</v>
      </c>
    </row>
    <row r="2844" spans="1:9" x14ac:dyDescent="0.25">
      <c r="A2844" s="1">
        <v>40505</v>
      </c>
      <c r="B2844">
        <v>1.3367</v>
      </c>
      <c r="C2844">
        <v>0.97230000000000005</v>
      </c>
      <c r="D2844">
        <v>0.75870000000000004</v>
      </c>
      <c r="E2844">
        <v>6.9771000000000001</v>
      </c>
      <c r="F2844">
        <v>6.1054000000000004</v>
      </c>
      <c r="G2844">
        <v>83.16</v>
      </c>
      <c r="H2844">
        <v>1.0246999999999999</v>
      </c>
      <c r="I2844">
        <v>0.99739999999999995</v>
      </c>
    </row>
    <row r="2845" spans="1:9" x14ac:dyDescent="0.25">
      <c r="A2845" s="1">
        <v>40506</v>
      </c>
      <c r="B2845">
        <v>1.3334999999999999</v>
      </c>
      <c r="C2845">
        <v>0.98170000000000002</v>
      </c>
      <c r="D2845">
        <v>0.75990000000000002</v>
      </c>
      <c r="E2845">
        <v>6.9478</v>
      </c>
      <c r="F2845">
        <v>6.0923999999999996</v>
      </c>
      <c r="G2845">
        <v>83.54</v>
      </c>
      <c r="H2845">
        <v>1.0099</v>
      </c>
      <c r="I2845">
        <v>0.99609999999999999</v>
      </c>
    </row>
    <row r="2846" spans="1:9" x14ac:dyDescent="0.25">
      <c r="A2846" s="1">
        <v>40507</v>
      </c>
      <c r="B2846">
        <v>1.3360000000000001</v>
      </c>
      <c r="C2846">
        <v>0.98080000000000001</v>
      </c>
      <c r="D2846">
        <v>0.76</v>
      </c>
      <c r="E2846">
        <v>6.9531000000000001</v>
      </c>
      <c r="F2846">
        <v>6.0877999999999997</v>
      </c>
      <c r="G2846">
        <v>83.6</v>
      </c>
      <c r="H2846">
        <v>1.0092000000000001</v>
      </c>
      <c r="I2846">
        <v>1.0005999999999999</v>
      </c>
    </row>
    <row r="2847" spans="1:9" x14ac:dyDescent="0.25">
      <c r="A2847" s="1">
        <v>40508</v>
      </c>
      <c r="B2847">
        <v>1.3242</v>
      </c>
      <c r="C2847">
        <v>0.96450000000000002</v>
      </c>
      <c r="D2847">
        <v>0.74990000000000001</v>
      </c>
      <c r="E2847">
        <v>7.0044000000000004</v>
      </c>
      <c r="F2847">
        <v>6.1550000000000002</v>
      </c>
      <c r="G2847">
        <v>84.1</v>
      </c>
      <c r="H2847">
        <v>1.0213000000000001</v>
      </c>
      <c r="I2847">
        <v>1.0036</v>
      </c>
    </row>
    <row r="2848" spans="1:9" x14ac:dyDescent="0.25">
      <c r="A2848" s="1">
        <v>40511</v>
      </c>
      <c r="B2848">
        <v>1.3125</v>
      </c>
      <c r="C2848">
        <v>0.96309999999999996</v>
      </c>
      <c r="D2848">
        <v>0.74590000000000001</v>
      </c>
      <c r="E2848">
        <v>6.9843000000000002</v>
      </c>
      <c r="F2848">
        <v>6.1561000000000003</v>
      </c>
      <c r="G2848">
        <v>84.26</v>
      </c>
      <c r="H2848">
        <v>1.0181</v>
      </c>
      <c r="I2848">
        <v>1</v>
      </c>
    </row>
    <row r="2849" spans="1:9" x14ac:dyDescent="0.25">
      <c r="A2849" s="1">
        <v>40512</v>
      </c>
      <c r="B2849">
        <v>1.2983</v>
      </c>
      <c r="C2849">
        <v>0.95879999999999999</v>
      </c>
      <c r="D2849">
        <v>0.74260000000000004</v>
      </c>
      <c r="E2849">
        <v>7.0286999999999997</v>
      </c>
      <c r="F2849">
        <v>6.2092999999999998</v>
      </c>
      <c r="G2849">
        <v>83.69</v>
      </c>
      <c r="H2849">
        <v>1.0264</v>
      </c>
      <c r="I2849">
        <v>1.0034000000000001</v>
      </c>
    </row>
    <row r="2850" spans="1:9" x14ac:dyDescent="0.25">
      <c r="A2850" s="1">
        <v>40513</v>
      </c>
      <c r="B2850">
        <v>1.3139000000000001</v>
      </c>
      <c r="C2850">
        <v>0.96830000000000005</v>
      </c>
      <c r="D2850">
        <v>0.74890000000000001</v>
      </c>
      <c r="E2850">
        <v>6.9679000000000002</v>
      </c>
      <c r="F2850">
        <v>6.1364999999999998</v>
      </c>
      <c r="G2850">
        <v>84.19</v>
      </c>
      <c r="H2850">
        <v>1.0169999999999999</v>
      </c>
      <c r="I2850">
        <v>1.0023</v>
      </c>
    </row>
    <row r="2851" spans="1:9" x14ac:dyDescent="0.25">
      <c r="A2851" s="1">
        <v>40514</v>
      </c>
      <c r="B2851">
        <v>1.3209</v>
      </c>
      <c r="C2851">
        <v>0.97709999999999997</v>
      </c>
      <c r="D2851">
        <v>0.75519999999999998</v>
      </c>
      <c r="E2851">
        <v>6.9103000000000003</v>
      </c>
      <c r="F2851">
        <v>6.0856000000000003</v>
      </c>
      <c r="G2851">
        <v>83.82</v>
      </c>
      <c r="H2851">
        <v>1.0025999999999999</v>
      </c>
      <c r="I2851">
        <v>0.99280000000000002</v>
      </c>
    </row>
    <row r="2852" spans="1:9" x14ac:dyDescent="0.25">
      <c r="A2852" s="1">
        <v>40515</v>
      </c>
      <c r="B2852">
        <v>1.3413999999999999</v>
      </c>
      <c r="C2852">
        <v>0.99309999999999998</v>
      </c>
      <c r="D2852">
        <v>0.76600000000000001</v>
      </c>
      <c r="E2852">
        <v>6.7969999999999997</v>
      </c>
      <c r="F2852">
        <v>5.9523000000000001</v>
      </c>
      <c r="G2852">
        <v>82.53</v>
      </c>
      <c r="H2852">
        <v>1.0039</v>
      </c>
      <c r="I2852">
        <v>0.97350000000000003</v>
      </c>
    </row>
    <row r="2853" spans="1:9" x14ac:dyDescent="0.25">
      <c r="A2853" s="1">
        <v>40518</v>
      </c>
      <c r="B2853">
        <v>1.3308</v>
      </c>
      <c r="C2853">
        <v>0.9899</v>
      </c>
      <c r="D2853">
        <v>0.76170000000000004</v>
      </c>
      <c r="E2853">
        <v>6.8459000000000003</v>
      </c>
      <c r="F2853">
        <v>5.9972000000000003</v>
      </c>
      <c r="G2853">
        <v>82.66</v>
      </c>
      <c r="H2853">
        <v>1.0057</v>
      </c>
      <c r="I2853">
        <v>0.98170000000000002</v>
      </c>
    </row>
    <row r="2854" spans="1:9" x14ac:dyDescent="0.25">
      <c r="A2854" s="1">
        <v>40519</v>
      </c>
      <c r="B2854">
        <v>1.3261000000000001</v>
      </c>
      <c r="C2854">
        <v>0.9829</v>
      </c>
      <c r="D2854">
        <v>0.7571</v>
      </c>
      <c r="E2854">
        <v>6.8993000000000002</v>
      </c>
      <c r="F2854">
        <v>6.0061</v>
      </c>
      <c r="G2854">
        <v>83.49</v>
      </c>
      <c r="H2854">
        <v>1.0124</v>
      </c>
      <c r="I2854">
        <v>0.98770000000000002</v>
      </c>
    </row>
    <row r="2855" spans="1:9" x14ac:dyDescent="0.25">
      <c r="A2855" s="1">
        <v>40520</v>
      </c>
      <c r="B2855">
        <v>1.3262</v>
      </c>
      <c r="C2855">
        <v>0.97960000000000003</v>
      </c>
      <c r="D2855">
        <v>0.74750000000000005</v>
      </c>
      <c r="E2855">
        <v>6.8745000000000003</v>
      </c>
      <c r="F2855">
        <v>6.0101000000000004</v>
      </c>
      <c r="G2855">
        <v>84.04</v>
      </c>
      <c r="H2855">
        <v>1.0112000000000001</v>
      </c>
      <c r="I2855">
        <v>0.98609999999999998</v>
      </c>
    </row>
    <row r="2856" spans="1:9" x14ac:dyDescent="0.25">
      <c r="A2856" s="1">
        <v>40521</v>
      </c>
      <c r="B2856">
        <v>1.3239000000000001</v>
      </c>
      <c r="C2856">
        <v>0.98370000000000002</v>
      </c>
      <c r="D2856">
        <v>0.74870000000000003</v>
      </c>
      <c r="E2856">
        <v>6.8954000000000004</v>
      </c>
      <c r="F2856">
        <v>6.0385</v>
      </c>
      <c r="G2856">
        <v>83.76</v>
      </c>
      <c r="H2856">
        <v>1.0105999999999999</v>
      </c>
      <c r="I2856">
        <v>0.98340000000000005</v>
      </c>
    </row>
    <row r="2857" spans="1:9" x14ac:dyDescent="0.25">
      <c r="A2857" s="1">
        <v>40522</v>
      </c>
      <c r="B2857">
        <v>1.3226</v>
      </c>
      <c r="C2857">
        <v>0.98529999999999995</v>
      </c>
      <c r="D2857">
        <v>0.74829999999999997</v>
      </c>
      <c r="E2857">
        <v>6.9119000000000002</v>
      </c>
      <c r="F2857">
        <v>6.0052000000000003</v>
      </c>
      <c r="G2857">
        <v>83.95</v>
      </c>
      <c r="H2857">
        <v>1.0091000000000001</v>
      </c>
      <c r="I2857">
        <v>0.98109999999999997</v>
      </c>
    </row>
    <row r="2858" spans="1:9" x14ac:dyDescent="0.25">
      <c r="A2858" s="1">
        <v>40525</v>
      </c>
      <c r="B2858">
        <v>1.3391</v>
      </c>
      <c r="C2858">
        <v>0.99619999999999997</v>
      </c>
      <c r="D2858">
        <v>0.75109999999999999</v>
      </c>
      <c r="E2858">
        <v>6.8326000000000002</v>
      </c>
      <c r="F2858">
        <v>5.9217000000000004</v>
      </c>
      <c r="G2858">
        <v>83.39</v>
      </c>
      <c r="H2858">
        <v>1.0074000000000001</v>
      </c>
      <c r="I2858">
        <v>0.96779999999999999</v>
      </c>
    </row>
    <row r="2859" spans="1:9" x14ac:dyDescent="0.25">
      <c r="A2859" s="1">
        <v>40526</v>
      </c>
      <c r="B2859">
        <v>1.3378000000000001</v>
      </c>
      <c r="C2859">
        <v>0.999</v>
      </c>
      <c r="D2859">
        <v>0.75170000000000003</v>
      </c>
      <c r="E2859">
        <v>6.8038999999999996</v>
      </c>
      <c r="F2859">
        <v>5.8975</v>
      </c>
      <c r="G2859">
        <v>83.66</v>
      </c>
      <c r="H2859">
        <v>1.0062</v>
      </c>
      <c r="I2859">
        <v>0.95960000000000001</v>
      </c>
    </row>
    <row r="2860" spans="1:9" x14ac:dyDescent="0.25">
      <c r="A2860" s="1">
        <v>40527</v>
      </c>
      <c r="B2860">
        <v>1.3213999999999999</v>
      </c>
      <c r="C2860">
        <v>0.98699999999999999</v>
      </c>
      <c r="D2860">
        <v>0.73970000000000002</v>
      </c>
      <c r="E2860">
        <v>6.8465999999999996</v>
      </c>
      <c r="F2860">
        <v>5.9736000000000002</v>
      </c>
      <c r="G2860">
        <v>84.24</v>
      </c>
      <c r="H2860">
        <v>1.0049999999999999</v>
      </c>
      <c r="I2860">
        <v>0.96819999999999995</v>
      </c>
    </row>
    <row r="2861" spans="1:9" x14ac:dyDescent="0.25">
      <c r="A2861" s="1">
        <v>40528</v>
      </c>
      <c r="B2861">
        <v>1.3244</v>
      </c>
      <c r="C2861">
        <v>0.99009999999999998</v>
      </c>
      <c r="D2861">
        <v>0.74029999999999996</v>
      </c>
      <c r="E2861">
        <v>6.8048999999999999</v>
      </c>
      <c r="F2861">
        <v>5.9496000000000002</v>
      </c>
      <c r="G2861">
        <v>83.91</v>
      </c>
      <c r="H2861">
        <v>1.0061</v>
      </c>
      <c r="I2861">
        <v>0.96450000000000002</v>
      </c>
    </row>
    <row r="2862" spans="1:9" x14ac:dyDescent="0.25">
      <c r="A2862" s="1">
        <v>40529</v>
      </c>
      <c r="B2862">
        <v>1.3188</v>
      </c>
      <c r="C2862">
        <v>0.98819999999999997</v>
      </c>
      <c r="D2862">
        <v>0.73619999999999997</v>
      </c>
      <c r="E2862">
        <v>6.8425000000000002</v>
      </c>
      <c r="F2862">
        <v>5.9859999999999998</v>
      </c>
      <c r="G2862">
        <v>83.98</v>
      </c>
      <c r="H2862">
        <v>1.014</v>
      </c>
      <c r="I2862">
        <v>0.96860000000000002</v>
      </c>
    </row>
    <row r="2863" spans="1:9" x14ac:dyDescent="0.25">
      <c r="A2863" s="1">
        <v>40532</v>
      </c>
      <c r="B2863">
        <v>1.3130999999999999</v>
      </c>
      <c r="C2863">
        <v>0.99350000000000005</v>
      </c>
      <c r="D2863">
        <v>0.74209999999999998</v>
      </c>
      <c r="E2863">
        <v>6.8498000000000001</v>
      </c>
      <c r="F2863">
        <v>5.9794999999999998</v>
      </c>
      <c r="G2863">
        <v>83.77</v>
      </c>
      <c r="H2863">
        <v>1.0167999999999999</v>
      </c>
      <c r="I2863">
        <v>0.96489999999999998</v>
      </c>
    </row>
    <row r="2864" spans="1:9" x14ac:dyDescent="0.25">
      <c r="A2864" s="1">
        <v>40533</v>
      </c>
      <c r="B2864">
        <v>1.31</v>
      </c>
      <c r="C2864">
        <v>0.99790000000000001</v>
      </c>
      <c r="D2864">
        <v>0.74419999999999997</v>
      </c>
      <c r="E2864">
        <v>6.8433000000000002</v>
      </c>
      <c r="F2864">
        <v>5.9840999999999998</v>
      </c>
      <c r="G2864">
        <v>83.75</v>
      </c>
      <c r="H2864">
        <v>1.0170999999999999</v>
      </c>
      <c r="I2864">
        <v>0.95809999999999995</v>
      </c>
    </row>
    <row r="2865" spans="1:9" x14ac:dyDescent="0.25">
      <c r="A2865" s="1">
        <v>40534</v>
      </c>
      <c r="B2865">
        <v>1.31</v>
      </c>
      <c r="C2865">
        <v>0.999</v>
      </c>
      <c r="D2865">
        <v>0.74019999999999997</v>
      </c>
      <c r="E2865">
        <v>6.8611000000000004</v>
      </c>
      <c r="F2865">
        <v>5.9908000000000001</v>
      </c>
      <c r="G2865">
        <v>83.57</v>
      </c>
      <c r="H2865">
        <v>1.0132000000000001</v>
      </c>
      <c r="I2865">
        <v>0.95199999999999996</v>
      </c>
    </row>
    <row r="2866" spans="1:9" x14ac:dyDescent="0.25">
      <c r="A2866" s="1">
        <v>40535</v>
      </c>
      <c r="B2866">
        <v>1.3113999999999999</v>
      </c>
      <c r="C2866">
        <v>1.0042</v>
      </c>
      <c r="D2866">
        <v>0.74719999999999998</v>
      </c>
      <c r="E2866">
        <v>6.8514999999999997</v>
      </c>
      <c r="F2866">
        <v>5.9756999999999998</v>
      </c>
      <c r="G2866">
        <v>82.91</v>
      </c>
      <c r="H2866">
        <v>1.0093000000000001</v>
      </c>
      <c r="I2866">
        <v>0.9587</v>
      </c>
    </row>
    <row r="2867" spans="1:9" x14ac:dyDescent="0.25">
      <c r="A2867" s="1">
        <v>40536</v>
      </c>
      <c r="B2867">
        <v>1.3122</v>
      </c>
      <c r="C2867">
        <v>1.0044999999999999</v>
      </c>
      <c r="D2867">
        <v>0.74919999999999998</v>
      </c>
      <c r="E2867">
        <v>6.8512000000000004</v>
      </c>
      <c r="F2867">
        <v>5.9645999999999999</v>
      </c>
      <c r="G2867">
        <v>82.88</v>
      </c>
      <c r="H2867">
        <v>1.0083</v>
      </c>
      <c r="I2867">
        <v>0.96230000000000004</v>
      </c>
    </row>
    <row r="2868" spans="1:9" x14ac:dyDescent="0.25">
      <c r="A2868" s="1">
        <v>40539</v>
      </c>
      <c r="B2868">
        <v>1.3165</v>
      </c>
      <c r="C2868">
        <v>1.0045999999999999</v>
      </c>
      <c r="D2868">
        <v>0.75029999999999997</v>
      </c>
      <c r="E2868">
        <v>6.8125</v>
      </c>
      <c r="F2868">
        <v>5.9447000000000001</v>
      </c>
      <c r="G2868">
        <v>82.81</v>
      </c>
      <c r="H2868">
        <v>1.0067999999999999</v>
      </c>
      <c r="I2868">
        <v>0.96030000000000004</v>
      </c>
    </row>
    <row r="2869" spans="1:9" x14ac:dyDescent="0.25">
      <c r="A2869" s="1">
        <v>40540</v>
      </c>
      <c r="B2869">
        <v>1.3115000000000001</v>
      </c>
      <c r="C2869">
        <v>1.01</v>
      </c>
      <c r="D2869">
        <v>0.75560000000000005</v>
      </c>
      <c r="E2869">
        <v>6.8715999999999999</v>
      </c>
      <c r="F2869">
        <v>5.96</v>
      </c>
      <c r="G2869">
        <v>82.38</v>
      </c>
      <c r="H2869">
        <v>1.0009999999999999</v>
      </c>
      <c r="I2869">
        <v>0.95209999999999995</v>
      </c>
    </row>
    <row r="2870" spans="1:9" x14ac:dyDescent="0.25">
      <c r="A2870" s="1">
        <v>40541</v>
      </c>
      <c r="B2870">
        <v>1.3225</v>
      </c>
      <c r="C2870">
        <v>1.0179</v>
      </c>
      <c r="D2870">
        <v>0.76859999999999995</v>
      </c>
      <c r="E2870">
        <v>6.8129999999999997</v>
      </c>
      <c r="F2870">
        <v>5.9112999999999998</v>
      </c>
      <c r="G2870">
        <v>81.62</v>
      </c>
      <c r="H2870">
        <v>1.0008999999999999</v>
      </c>
      <c r="I2870">
        <v>0.9456</v>
      </c>
    </row>
    <row r="2871" spans="1:9" x14ac:dyDescent="0.25">
      <c r="A2871" s="1">
        <v>40542</v>
      </c>
      <c r="B2871">
        <v>1.3290999999999999</v>
      </c>
      <c r="C2871">
        <v>1.0172000000000001</v>
      </c>
      <c r="D2871">
        <v>0.77059999999999995</v>
      </c>
      <c r="E2871">
        <v>6.7492000000000001</v>
      </c>
      <c r="F2871">
        <v>5.8849999999999998</v>
      </c>
      <c r="G2871">
        <v>81.53</v>
      </c>
      <c r="H2871">
        <v>1</v>
      </c>
      <c r="I2871">
        <v>0.93530000000000002</v>
      </c>
    </row>
    <row r="2872" spans="1:9" x14ac:dyDescent="0.25">
      <c r="A2872" s="1">
        <v>40543</v>
      </c>
      <c r="B2872">
        <v>1.3384</v>
      </c>
      <c r="C2872">
        <v>1.0233000000000001</v>
      </c>
      <c r="D2872">
        <v>0.7802</v>
      </c>
      <c r="E2872">
        <v>6.7114000000000003</v>
      </c>
      <c r="F2872">
        <v>5.8217999999999996</v>
      </c>
      <c r="G2872">
        <v>81.12</v>
      </c>
      <c r="H2872">
        <v>0.998</v>
      </c>
      <c r="I2872">
        <v>0.93520000000000003</v>
      </c>
    </row>
    <row r="2873" spans="1:9" x14ac:dyDescent="0.25">
      <c r="A2873" s="1">
        <v>40546</v>
      </c>
      <c r="B2873">
        <v>1.3361000000000001</v>
      </c>
      <c r="C2873">
        <v>1.0167999999999999</v>
      </c>
      <c r="D2873">
        <v>0.77339999999999998</v>
      </c>
      <c r="E2873">
        <v>6.7004000000000001</v>
      </c>
      <c r="F2873">
        <v>5.8277000000000001</v>
      </c>
      <c r="G2873">
        <v>81.739999999999995</v>
      </c>
      <c r="H2873">
        <v>0.99380000000000002</v>
      </c>
      <c r="I2873">
        <v>0.93340000000000001</v>
      </c>
    </row>
    <row r="2874" spans="1:9" x14ac:dyDescent="0.25">
      <c r="A2874" s="1">
        <v>40547</v>
      </c>
      <c r="B2874">
        <v>1.3308</v>
      </c>
      <c r="C2874">
        <v>1.0051000000000001</v>
      </c>
      <c r="D2874">
        <v>0.76659999999999995</v>
      </c>
      <c r="E2874">
        <v>6.7233000000000001</v>
      </c>
      <c r="F2874">
        <v>5.8631000000000002</v>
      </c>
      <c r="G2874">
        <v>82.04</v>
      </c>
      <c r="H2874">
        <v>0.99829999999999997</v>
      </c>
      <c r="I2874">
        <v>0.9486</v>
      </c>
    </row>
    <row r="2875" spans="1:9" x14ac:dyDescent="0.25">
      <c r="A2875" s="1">
        <v>40548</v>
      </c>
      <c r="B2875">
        <v>1.3149</v>
      </c>
      <c r="C2875">
        <v>0.99950000000000006</v>
      </c>
      <c r="D2875">
        <v>0.7571</v>
      </c>
      <c r="E2875">
        <v>6.7634999999999996</v>
      </c>
      <c r="F2875">
        <v>5.9028</v>
      </c>
      <c r="G2875">
        <v>83.25</v>
      </c>
      <c r="H2875">
        <v>0.99560000000000004</v>
      </c>
      <c r="I2875">
        <v>0.96589999999999998</v>
      </c>
    </row>
    <row r="2876" spans="1:9" x14ac:dyDescent="0.25">
      <c r="A2876" s="1">
        <v>40549</v>
      </c>
      <c r="B2876">
        <v>1.3003</v>
      </c>
      <c r="C2876">
        <v>0.99439999999999995</v>
      </c>
      <c r="D2876">
        <v>0.75660000000000005</v>
      </c>
      <c r="E2876">
        <v>6.8639999999999999</v>
      </c>
      <c r="F2876">
        <v>5.9603000000000002</v>
      </c>
      <c r="G2876">
        <v>83.33</v>
      </c>
      <c r="H2876">
        <v>0.99660000000000004</v>
      </c>
      <c r="I2876">
        <v>0.96550000000000002</v>
      </c>
    </row>
    <row r="2877" spans="1:9" x14ac:dyDescent="0.25">
      <c r="A2877" s="1">
        <v>40550</v>
      </c>
      <c r="B2877">
        <v>1.2907</v>
      </c>
      <c r="C2877">
        <v>0.99590000000000001</v>
      </c>
      <c r="D2877">
        <v>0.75980000000000003</v>
      </c>
      <c r="E2877">
        <v>6.9374000000000002</v>
      </c>
      <c r="F2877">
        <v>5.9909999999999997</v>
      </c>
      <c r="G2877">
        <v>83.15</v>
      </c>
      <c r="H2877">
        <v>0.99350000000000005</v>
      </c>
      <c r="I2877">
        <v>0.96730000000000005</v>
      </c>
    </row>
    <row r="2878" spans="1:9" x14ac:dyDescent="0.25">
      <c r="A2878" s="1">
        <v>40553</v>
      </c>
      <c r="B2878">
        <v>1.2950999999999999</v>
      </c>
      <c r="C2878">
        <v>0.99560000000000004</v>
      </c>
      <c r="D2878">
        <v>0.76359999999999995</v>
      </c>
      <c r="E2878">
        <v>6.8780000000000001</v>
      </c>
      <c r="F2878">
        <v>5.9748999999999999</v>
      </c>
      <c r="G2878">
        <v>82.71</v>
      </c>
      <c r="H2878">
        <v>0.99339999999999995</v>
      </c>
      <c r="I2878">
        <v>0.96760000000000002</v>
      </c>
    </row>
    <row r="2879" spans="1:9" x14ac:dyDescent="0.25">
      <c r="A2879" s="1">
        <v>40554</v>
      </c>
      <c r="B2879">
        <v>1.2974000000000001</v>
      </c>
      <c r="C2879">
        <v>0.98719999999999997</v>
      </c>
      <c r="D2879">
        <v>0.76060000000000005</v>
      </c>
      <c r="E2879">
        <v>6.8552</v>
      </c>
      <c r="F2879">
        <v>5.9501999999999997</v>
      </c>
      <c r="G2879">
        <v>83.24</v>
      </c>
      <c r="H2879">
        <v>0.99050000000000005</v>
      </c>
      <c r="I2879">
        <v>0.97370000000000001</v>
      </c>
    </row>
    <row r="2880" spans="1:9" x14ac:dyDescent="0.25">
      <c r="A2880" s="1">
        <v>40555</v>
      </c>
      <c r="B2880">
        <v>1.3130999999999999</v>
      </c>
      <c r="C2880">
        <v>0.99660000000000004</v>
      </c>
      <c r="D2880">
        <v>0.76390000000000002</v>
      </c>
      <c r="E2880">
        <v>6.7521000000000004</v>
      </c>
      <c r="F2880">
        <v>5.9058999999999999</v>
      </c>
      <c r="G2880">
        <v>83</v>
      </c>
      <c r="H2880">
        <v>0.98570000000000002</v>
      </c>
      <c r="I2880">
        <v>0.96660000000000001</v>
      </c>
    </row>
    <row r="2881" spans="1:9" x14ac:dyDescent="0.25">
      <c r="A2881" s="1">
        <v>40556</v>
      </c>
      <c r="B2881">
        <v>1.3364</v>
      </c>
      <c r="C2881">
        <v>0.99760000000000004</v>
      </c>
      <c r="D2881">
        <v>0.77129999999999999</v>
      </c>
      <c r="E2881">
        <v>6.7061000000000002</v>
      </c>
      <c r="F2881">
        <v>5.8719999999999999</v>
      </c>
      <c r="G2881">
        <v>82.81</v>
      </c>
      <c r="H2881">
        <v>0.98919999999999997</v>
      </c>
      <c r="I2881">
        <v>0.96389999999999998</v>
      </c>
    </row>
    <row r="2882" spans="1:9" x14ac:dyDescent="0.25">
      <c r="A2882" s="1">
        <v>40557</v>
      </c>
      <c r="B2882">
        <v>1.3388</v>
      </c>
      <c r="C2882">
        <v>0.98880000000000001</v>
      </c>
      <c r="D2882">
        <v>0.7661</v>
      </c>
      <c r="E2882">
        <v>6.6586999999999996</v>
      </c>
      <c r="F2882">
        <v>5.8414000000000001</v>
      </c>
      <c r="G2882">
        <v>82.87</v>
      </c>
      <c r="H2882">
        <v>0.9909</v>
      </c>
      <c r="I2882">
        <v>0.96340000000000003</v>
      </c>
    </row>
    <row r="2883" spans="1:9" x14ac:dyDescent="0.25">
      <c r="A2883" s="1">
        <v>40560</v>
      </c>
      <c r="B2883">
        <v>1.3293999999999999</v>
      </c>
      <c r="C2883">
        <v>0.99380000000000002</v>
      </c>
      <c r="D2883">
        <v>0.77229999999999999</v>
      </c>
      <c r="E2883">
        <v>6.7163000000000004</v>
      </c>
      <c r="F2883">
        <v>5.8601999999999999</v>
      </c>
      <c r="G2883">
        <v>82.68</v>
      </c>
      <c r="H2883">
        <v>0.98699999999999999</v>
      </c>
      <c r="I2883">
        <v>0.9647</v>
      </c>
    </row>
    <row r="2884" spans="1:9" x14ac:dyDescent="0.25">
      <c r="A2884" s="1">
        <v>40561</v>
      </c>
      <c r="B2884">
        <v>1.3387</v>
      </c>
      <c r="C2884">
        <v>0.99939999999999996</v>
      </c>
      <c r="D2884">
        <v>0.77190000000000003</v>
      </c>
      <c r="E2884">
        <v>6.6509</v>
      </c>
      <c r="F2884">
        <v>5.8282999999999996</v>
      </c>
      <c r="G2884">
        <v>82.56</v>
      </c>
      <c r="H2884">
        <v>0.99129999999999996</v>
      </c>
      <c r="I2884">
        <v>0.96340000000000003</v>
      </c>
    </row>
    <row r="2885" spans="1:9" x14ac:dyDescent="0.25">
      <c r="A2885" s="1">
        <v>40562</v>
      </c>
      <c r="B2885">
        <v>1.3472999999999999</v>
      </c>
      <c r="C2885">
        <v>1.0008999999999999</v>
      </c>
      <c r="D2885">
        <v>0.76880000000000004</v>
      </c>
      <c r="E2885">
        <v>6.6233000000000004</v>
      </c>
      <c r="F2885">
        <v>5.8194999999999997</v>
      </c>
      <c r="G2885">
        <v>82.02</v>
      </c>
      <c r="H2885">
        <v>0.99570000000000003</v>
      </c>
      <c r="I2885">
        <v>0.95489999999999997</v>
      </c>
    </row>
    <row r="2886" spans="1:9" x14ac:dyDescent="0.25">
      <c r="A2886" s="1">
        <v>40563</v>
      </c>
      <c r="B2886">
        <v>1.3472999999999999</v>
      </c>
      <c r="C2886">
        <v>0.98709999999999998</v>
      </c>
      <c r="D2886">
        <v>0.75700000000000001</v>
      </c>
      <c r="E2886">
        <v>6.6588000000000003</v>
      </c>
      <c r="F2886">
        <v>5.8731</v>
      </c>
      <c r="G2886">
        <v>83.01</v>
      </c>
      <c r="H2886">
        <v>0.99729999999999996</v>
      </c>
      <c r="I2886">
        <v>0.96740000000000004</v>
      </c>
    </row>
    <row r="2887" spans="1:9" x14ac:dyDescent="0.25">
      <c r="A2887" s="1">
        <v>40564</v>
      </c>
      <c r="B2887">
        <v>1.3621000000000001</v>
      </c>
      <c r="C2887">
        <v>0.98980000000000001</v>
      </c>
      <c r="D2887">
        <v>0.7591</v>
      </c>
      <c r="E2887">
        <v>6.5857999999999999</v>
      </c>
      <c r="F2887">
        <v>5.8177000000000003</v>
      </c>
      <c r="G2887">
        <v>82.57</v>
      </c>
      <c r="H2887">
        <v>0.99309999999999998</v>
      </c>
      <c r="I2887">
        <v>0.95840000000000003</v>
      </c>
    </row>
    <row r="2888" spans="1:9" x14ac:dyDescent="0.25">
      <c r="A2888" s="1">
        <v>40567</v>
      </c>
      <c r="B2888">
        <v>1.3637999999999999</v>
      </c>
      <c r="C2888">
        <v>0.99739999999999995</v>
      </c>
      <c r="D2888">
        <v>0.76319999999999999</v>
      </c>
      <c r="E2888">
        <v>6.5820999999999996</v>
      </c>
      <c r="F2888">
        <v>5.7862999999999998</v>
      </c>
      <c r="G2888">
        <v>82.53</v>
      </c>
      <c r="H2888">
        <v>0.99350000000000005</v>
      </c>
      <c r="I2888">
        <v>0.94910000000000005</v>
      </c>
    </row>
    <row r="2889" spans="1:9" x14ac:dyDescent="0.25">
      <c r="A2889" s="1">
        <v>40568</v>
      </c>
      <c r="B2889">
        <v>1.3681000000000001</v>
      </c>
      <c r="C2889">
        <v>0.99670000000000003</v>
      </c>
      <c r="D2889">
        <v>0.76870000000000005</v>
      </c>
      <c r="E2889">
        <v>6.5275999999999996</v>
      </c>
      <c r="F2889">
        <v>5.7628000000000004</v>
      </c>
      <c r="G2889">
        <v>82.25</v>
      </c>
      <c r="H2889">
        <v>0.99680000000000002</v>
      </c>
      <c r="I2889">
        <v>0.94230000000000003</v>
      </c>
    </row>
    <row r="2890" spans="1:9" x14ac:dyDescent="0.25">
      <c r="A2890" s="1">
        <v>40569</v>
      </c>
      <c r="B2890">
        <v>1.3713</v>
      </c>
      <c r="C2890">
        <v>0.99929999999999997</v>
      </c>
      <c r="D2890">
        <v>0.77280000000000004</v>
      </c>
      <c r="E2890">
        <v>6.4638</v>
      </c>
      <c r="F2890">
        <v>5.7599</v>
      </c>
      <c r="G2890">
        <v>82.17</v>
      </c>
      <c r="H2890">
        <v>0.99399999999999999</v>
      </c>
      <c r="I2890">
        <v>0.94169999999999998</v>
      </c>
    </row>
    <row r="2891" spans="1:9" x14ac:dyDescent="0.25">
      <c r="A2891" s="1">
        <v>40570</v>
      </c>
      <c r="B2891">
        <v>1.3734</v>
      </c>
      <c r="C2891">
        <v>0.99199999999999999</v>
      </c>
      <c r="D2891">
        <v>0.7722</v>
      </c>
      <c r="E2891">
        <v>6.4337999999999997</v>
      </c>
      <c r="F2891">
        <v>5.7998000000000003</v>
      </c>
      <c r="G2891">
        <v>82.92</v>
      </c>
      <c r="H2891">
        <v>0.99339999999999995</v>
      </c>
      <c r="I2891">
        <v>0.94540000000000002</v>
      </c>
    </row>
    <row r="2892" spans="1:9" x14ac:dyDescent="0.25">
      <c r="A2892" s="1">
        <v>40571</v>
      </c>
      <c r="B2892">
        <v>1.3611</v>
      </c>
      <c r="C2892">
        <v>0.99399999999999999</v>
      </c>
      <c r="D2892">
        <v>0.77359999999999995</v>
      </c>
      <c r="E2892">
        <v>6.5279999999999996</v>
      </c>
      <c r="F2892">
        <v>5.8182999999999998</v>
      </c>
      <c r="G2892">
        <v>82.12</v>
      </c>
      <c r="H2892">
        <v>1.0013000000000001</v>
      </c>
      <c r="I2892">
        <v>0.94189999999999996</v>
      </c>
    </row>
    <row r="2893" spans="1:9" x14ac:dyDescent="0.25">
      <c r="A2893" s="1">
        <v>40574</v>
      </c>
      <c r="B2893">
        <v>1.3694</v>
      </c>
      <c r="C2893">
        <v>0.99739999999999995</v>
      </c>
      <c r="D2893">
        <v>0.77290000000000003</v>
      </c>
      <c r="E2893">
        <v>6.4474</v>
      </c>
      <c r="F2893">
        <v>5.7755000000000001</v>
      </c>
      <c r="G2893">
        <v>82.04</v>
      </c>
      <c r="H2893">
        <v>1.0009999999999999</v>
      </c>
      <c r="I2893">
        <v>0.94399999999999995</v>
      </c>
    </row>
    <row r="2894" spans="1:9" x14ac:dyDescent="0.25">
      <c r="A2894" s="1">
        <v>40575</v>
      </c>
      <c r="B2894">
        <v>1.3829</v>
      </c>
      <c r="C2894">
        <v>1.0111000000000001</v>
      </c>
      <c r="D2894">
        <v>0.78139999999999998</v>
      </c>
      <c r="E2894">
        <v>6.3692000000000002</v>
      </c>
      <c r="F2894">
        <v>5.7005999999999997</v>
      </c>
      <c r="G2894">
        <v>81.349999999999994</v>
      </c>
      <c r="H2894">
        <v>0.99060000000000004</v>
      </c>
      <c r="I2894">
        <v>0.93540000000000001</v>
      </c>
    </row>
    <row r="2895" spans="1:9" x14ac:dyDescent="0.25">
      <c r="A2895" s="1">
        <v>40576</v>
      </c>
      <c r="B2895">
        <v>1.3811</v>
      </c>
      <c r="C2895">
        <v>1.0101</v>
      </c>
      <c r="D2895">
        <v>0.77329999999999999</v>
      </c>
      <c r="E2895">
        <v>6.4184000000000001</v>
      </c>
      <c r="F2895">
        <v>5.7126000000000001</v>
      </c>
      <c r="G2895">
        <v>81.55</v>
      </c>
      <c r="H2895">
        <v>0.9879</v>
      </c>
      <c r="I2895">
        <v>0.94010000000000005</v>
      </c>
    </row>
    <row r="2896" spans="1:9" x14ac:dyDescent="0.25">
      <c r="A2896" s="1">
        <v>40577</v>
      </c>
      <c r="B2896">
        <v>1.3633999999999999</v>
      </c>
      <c r="C2896">
        <v>1.0153000000000001</v>
      </c>
      <c r="D2896">
        <v>0.77339999999999998</v>
      </c>
      <c r="E2896">
        <v>6.4751000000000003</v>
      </c>
      <c r="F2896">
        <v>5.7409999999999997</v>
      </c>
      <c r="G2896">
        <v>81.63</v>
      </c>
      <c r="H2896">
        <v>0.99109999999999998</v>
      </c>
      <c r="I2896">
        <v>0.9456</v>
      </c>
    </row>
    <row r="2897" spans="1:9" x14ac:dyDescent="0.25">
      <c r="A2897" s="1">
        <v>40578</v>
      </c>
      <c r="B2897">
        <v>1.3581000000000001</v>
      </c>
      <c r="C2897">
        <v>1.0138</v>
      </c>
      <c r="D2897">
        <v>0.77010000000000001</v>
      </c>
      <c r="E2897">
        <v>6.4813000000000001</v>
      </c>
      <c r="F2897">
        <v>5.7557999999999998</v>
      </c>
      <c r="G2897">
        <v>82.18</v>
      </c>
      <c r="H2897">
        <v>0.98729999999999996</v>
      </c>
      <c r="I2897">
        <v>0.95499999999999996</v>
      </c>
    </row>
    <row r="2898" spans="1:9" x14ac:dyDescent="0.25">
      <c r="A2898" s="1">
        <v>40581</v>
      </c>
      <c r="B2898">
        <v>1.3583000000000001</v>
      </c>
      <c r="C2898">
        <v>1.0135000000000001</v>
      </c>
      <c r="D2898">
        <v>0.76990000000000003</v>
      </c>
      <c r="E2898">
        <v>6.4610000000000003</v>
      </c>
      <c r="F2898">
        <v>5.7812000000000001</v>
      </c>
      <c r="G2898">
        <v>82.33</v>
      </c>
      <c r="H2898">
        <v>0.99080000000000001</v>
      </c>
      <c r="I2898">
        <v>0.95550000000000002</v>
      </c>
    </row>
    <row r="2899" spans="1:9" x14ac:dyDescent="0.25">
      <c r="A2899" s="1">
        <v>40582</v>
      </c>
      <c r="B2899">
        <v>1.3625</v>
      </c>
      <c r="C2899">
        <v>1.0145999999999999</v>
      </c>
      <c r="D2899">
        <v>0.77510000000000001</v>
      </c>
      <c r="E2899">
        <v>6.4367999999999999</v>
      </c>
      <c r="F2899">
        <v>5.7743000000000002</v>
      </c>
      <c r="G2899">
        <v>82.36</v>
      </c>
      <c r="H2899">
        <v>0.99519999999999997</v>
      </c>
      <c r="I2899">
        <v>0.96330000000000005</v>
      </c>
    </row>
    <row r="2900" spans="1:9" x14ac:dyDescent="0.25">
      <c r="A2900" s="1">
        <v>40583</v>
      </c>
      <c r="B2900">
        <v>1.3733</v>
      </c>
      <c r="C2900">
        <v>1.0124</v>
      </c>
      <c r="D2900">
        <v>0.77229999999999999</v>
      </c>
      <c r="E2900">
        <v>6.4356999999999998</v>
      </c>
      <c r="F2900">
        <v>5.7573999999999996</v>
      </c>
      <c r="G2900">
        <v>82.36</v>
      </c>
      <c r="H2900">
        <v>0.99380000000000002</v>
      </c>
      <c r="I2900">
        <v>0.95779999999999998</v>
      </c>
    </row>
    <row r="2901" spans="1:9" x14ac:dyDescent="0.25">
      <c r="A2901" s="1">
        <v>40584</v>
      </c>
      <c r="B2901">
        <v>1.3603000000000001</v>
      </c>
      <c r="C2901">
        <v>1.0044</v>
      </c>
      <c r="D2901">
        <v>0.76439999999999997</v>
      </c>
      <c r="E2901">
        <v>6.4611000000000001</v>
      </c>
      <c r="F2901">
        <v>5.8254000000000001</v>
      </c>
      <c r="G2901">
        <v>83.23</v>
      </c>
      <c r="H2901">
        <v>0.99529999999999996</v>
      </c>
      <c r="I2901">
        <v>0.96909999999999996</v>
      </c>
    </row>
    <row r="2902" spans="1:9" x14ac:dyDescent="0.25">
      <c r="A2902" s="1">
        <v>40585</v>
      </c>
      <c r="B2902">
        <v>1.3553999999999999</v>
      </c>
      <c r="C2902">
        <v>1.0021</v>
      </c>
      <c r="D2902">
        <v>0.76060000000000005</v>
      </c>
      <c r="E2902">
        <v>6.4817999999999998</v>
      </c>
      <c r="F2902">
        <v>5.8495999999999997</v>
      </c>
      <c r="G2902">
        <v>83.43</v>
      </c>
      <c r="H2902">
        <v>0.98740000000000006</v>
      </c>
      <c r="I2902">
        <v>0.97319999999999995</v>
      </c>
    </row>
    <row r="2903" spans="1:9" x14ac:dyDescent="0.25">
      <c r="A2903" s="1">
        <v>40588</v>
      </c>
      <c r="B2903">
        <v>1.3489</v>
      </c>
      <c r="C2903">
        <v>1.0028999999999999</v>
      </c>
      <c r="D2903">
        <v>0.75670000000000004</v>
      </c>
      <c r="E2903">
        <v>6.4844999999999997</v>
      </c>
      <c r="F2903">
        <v>5.8301999999999996</v>
      </c>
      <c r="G2903">
        <v>83.32</v>
      </c>
      <c r="H2903">
        <v>0.98909999999999998</v>
      </c>
      <c r="I2903">
        <v>0.97</v>
      </c>
    </row>
    <row r="2904" spans="1:9" x14ac:dyDescent="0.25">
      <c r="A2904" s="1">
        <v>40589</v>
      </c>
      <c r="B2904">
        <v>1.3487</v>
      </c>
      <c r="C2904">
        <v>0.99639999999999995</v>
      </c>
      <c r="D2904">
        <v>0.75190000000000001</v>
      </c>
      <c r="E2904">
        <v>6.4809000000000001</v>
      </c>
      <c r="F2904">
        <v>5.8236999999999997</v>
      </c>
      <c r="G2904">
        <v>83.77</v>
      </c>
      <c r="H2904">
        <v>0.98980000000000001</v>
      </c>
      <c r="I2904">
        <v>0.96709999999999996</v>
      </c>
    </row>
    <row r="2905" spans="1:9" x14ac:dyDescent="0.25">
      <c r="A2905" s="1">
        <v>40590</v>
      </c>
      <c r="B2905">
        <v>1.3569</v>
      </c>
      <c r="C2905">
        <v>1.0033000000000001</v>
      </c>
      <c r="D2905">
        <v>0.75470000000000004</v>
      </c>
      <c r="E2905">
        <v>6.4180000000000001</v>
      </c>
      <c r="F2905">
        <v>5.7252999999999998</v>
      </c>
      <c r="G2905">
        <v>83.68</v>
      </c>
      <c r="H2905">
        <v>0.9849</v>
      </c>
      <c r="I2905">
        <v>0.95940000000000003</v>
      </c>
    </row>
    <row r="2906" spans="1:9" x14ac:dyDescent="0.25">
      <c r="A2906" s="1">
        <v>40591</v>
      </c>
      <c r="B2906">
        <v>1.3609</v>
      </c>
      <c r="C2906">
        <v>1.0119</v>
      </c>
      <c r="D2906">
        <v>0.75890000000000002</v>
      </c>
      <c r="E2906">
        <v>6.4013</v>
      </c>
      <c r="F2906">
        <v>5.7035999999999998</v>
      </c>
      <c r="G2906">
        <v>83.31</v>
      </c>
      <c r="H2906">
        <v>0.98429999999999995</v>
      </c>
      <c r="I2906">
        <v>0.94969999999999999</v>
      </c>
    </row>
    <row r="2907" spans="1:9" x14ac:dyDescent="0.25">
      <c r="A2907" s="1">
        <v>40592</v>
      </c>
      <c r="B2907">
        <v>1.3693</v>
      </c>
      <c r="C2907">
        <v>1.0146999999999999</v>
      </c>
      <c r="D2907">
        <v>0.76160000000000005</v>
      </c>
      <c r="E2907">
        <v>6.3879000000000001</v>
      </c>
      <c r="F2907">
        <v>5.6684000000000001</v>
      </c>
      <c r="G2907">
        <v>83.18</v>
      </c>
      <c r="H2907">
        <v>0.98680000000000001</v>
      </c>
      <c r="I2907">
        <v>0.9446</v>
      </c>
    </row>
    <row r="2908" spans="1:9" x14ac:dyDescent="0.25">
      <c r="A2908" s="1">
        <v>40595</v>
      </c>
      <c r="B2908">
        <v>1.3677999999999999</v>
      </c>
      <c r="C2908">
        <v>1.0094000000000001</v>
      </c>
      <c r="D2908">
        <v>0.76380000000000003</v>
      </c>
      <c r="E2908">
        <v>6.4272</v>
      </c>
      <c r="F2908">
        <v>5.6771000000000003</v>
      </c>
      <c r="G2908">
        <v>83.14</v>
      </c>
      <c r="H2908">
        <v>0.98299999999999998</v>
      </c>
      <c r="I2908">
        <v>0.94679999999999997</v>
      </c>
    </row>
    <row r="2909" spans="1:9" x14ac:dyDescent="0.25">
      <c r="A2909" s="1">
        <v>40596</v>
      </c>
      <c r="B2909">
        <v>1.365</v>
      </c>
      <c r="C2909">
        <v>0.99880000000000002</v>
      </c>
      <c r="D2909">
        <v>0.74639999999999995</v>
      </c>
      <c r="E2909">
        <v>6.4488000000000003</v>
      </c>
      <c r="F2909">
        <v>5.6786000000000003</v>
      </c>
      <c r="G2909">
        <v>82.77</v>
      </c>
      <c r="H2909">
        <v>0.99070000000000003</v>
      </c>
      <c r="I2909">
        <v>0.93889999999999996</v>
      </c>
    </row>
    <row r="2910" spans="1:9" x14ac:dyDescent="0.25">
      <c r="A2910" s="1">
        <v>40597</v>
      </c>
      <c r="B2910">
        <v>1.3749</v>
      </c>
      <c r="C2910">
        <v>1.0022</v>
      </c>
      <c r="D2910">
        <v>0.74570000000000003</v>
      </c>
      <c r="E2910">
        <v>6.3940999999999999</v>
      </c>
      <c r="F2910">
        <v>5.6345999999999998</v>
      </c>
      <c r="G2910">
        <v>82.51</v>
      </c>
      <c r="H2910">
        <v>0.98950000000000005</v>
      </c>
      <c r="I2910">
        <v>0.93300000000000005</v>
      </c>
    </row>
    <row r="2911" spans="1:9" x14ac:dyDescent="0.25">
      <c r="A2911" s="1">
        <v>40598</v>
      </c>
      <c r="B2911">
        <v>1.38</v>
      </c>
      <c r="C2911">
        <v>1.0087999999999999</v>
      </c>
      <c r="D2911">
        <v>0.74739999999999995</v>
      </c>
      <c r="E2911">
        <v>6.3856999999999999</v>
      </c>
      <c r="F2911">
        <v>5.6184000000000003</v>
      </c>
      <c r="G2911">
        <v>81.89</v>
      </c>
      <c r="H2911">
        <v>0.98260000000000003</v>
      </c>
      <c r="I2911">
        <v>0.9264</v>
      </c>
    </row>
    <row r="2912" spans="1:9" x14ac:dyDescent="0.25">
      <c r="A2912" s="1">
        <v>40599</v>
      </c>
      <c r="B2912">
        <v>1.3754</v>
      </c>
      <c r="C2912">
        <v>1.0177</v>
      </c>
      <c r="D2912">
        <v>0.75160000000000005</v>
      </c>
      <c r="E2912">
        <v>6.4245999999999999</v>
      </c>
      <c r="F2912">
        <v>5.6372999999999998</v>
      </c>
      <c r="G2912">
        <v>81.680000000000007</v>
      </c>
      <c r="H2912">
        <v>0.97740000000000005</v>
      </c>
      <c r="I2912">
        <v>0.92820000000000003</v>
      </c>
    </row>
    <row r="2913" spans="1:9" x14ac:dyDescent="0.25">
      <c r="A2913" s="1">
        <v>40602</v>
      </c>
      <c r="B2913">
        <v>1.3806</v>
      </c>
      <c r="C2913">
        <v>1.0185999999999999</v>
      </c>
      <c r="D2913">
        <v>0.75239999999999996</v>
      </c>
      <c r="E2913">
        <v>6.3249000000000004</v>
      </c>
      <c r="F2913">
        <v>5.5953999999999997</v>
      </c>
      <c r="G2913">
        <v>81.78</v>
      </c>
      <c r="H2913">
        <v>0.97160000000000002</v>
      </c>
      <c r="I2913">
        <v>0.92889999999999995</v>
      </c>
    </row>
    <row r="2914" spans="1:9" x14ac:dyDescent="0.25">
      <c r="A2914" s="1">
        <v>40603</v>
      </c>
      <c r="B2914">
        <v>1.3776999999999999</v>
      </c>
      <c r="C2914">
        <v>1.0134000000000001</v>
      </c>
      <c r="D2914">
        <v>0.74719999999999998</v>
      </c>
      <c r="E2914">
        <v>6.3372000000000002</v>
      </c>
      <c r="F2914">
        <v>5.6036000000000001</v>
      </c>
      <c r="G2914">
        <v>81.86</v>
      </c>
      <c r="H2914">
        <v>0.9748</v>
      </c>
      <c r="I2914">
        <v>0.9284</v>
      </c>
    </row>
    <row r="2915" spans="1:9" x14ac:dyDescent="0.25">
      <c r="A2915" s="1">
        <v>40604</v>
      </c>
      <c r="B2915">
        <v>1.3866000000000001</v>
      </c>
      <c r="C2915">
        <v>1.0168999999999999</v>
      </c>
      <c r="D2915">
        <v>0.74319999999999997</v>
      </c>
      <c r="E2915">
        <v>6.3132999999999999</v>
      </c>
      <c r="F2915">
        <v>5.5468999999999999</v>
      </c>
      <c r="G2915">
        <v>81.87</v>
      </c>
      <c r="H2915">
        <v>0.97309999999999997</v>
      </c>
      <c r="I2915">
        <v>0.92359999999999998</v>
      </c>
    </row>
    <row r="2916" spans="1:9" x14ac:dyDescent="0.25">
      <c r="A2916" s="1">
        <v>40605</v>
      </c>
      <c r="B2916">
        <v>1.3969</v>
      </c>
      <c r="C2916">
        <v>1.0145999999999999</v>
      </c>
      <c r="D2916">
        <v>0.74099999999999999</v>
      </c>
      <c r="E2916">
        <v>6.3177000000000003</v>
      </c>
      <c r="F2916">
        <v>5.5606</v>
      </c>
      <c r="G2916">
        <v>82.45</v>
      </c>
      <c r="H2916">
        <v>0.97199999999999998</v>
      </c>
      <c r="I2916">
        <v>0.93159999999999998</v>
      </c>
    </row>
    <row r="2917" spans="1:9" x14ac:dyDescent="0.25">
      <c r="A2917" s="1">
        <v>40606</v>
      </c>
      <c r="B2917">
        <v>1.3987000000000001</v>
      </c>
      <c r="C2917">
        <v>1.0138</v>
      </c>
      <c r="D2917">
        <v>0.73829999999999996</v>
      </c>
      <c r="E2917">
        <v>6.3461999999999996</v>
      </c>
      <c r="F2917">
        <v>5.5673000000000004</v>
      </c>
      <c r="G2917">
        <v>82.32</v>
      </c>
      <c r="H2917">
        <v>0.97340000000000004</v>
      </c>
      <c r="I2917">
        <v>0.92449999999999999</v>
      </c>
    </row>
    <row r="2918" spans="1:9" x14ac:dyDescent="0.25">
      <c r="A2918" s="1">
        <v>40609</v>
      </c>
      <c r="B2918">
        <v>1.3968</v>
      </c>
      <c r="C2918">
        <v>1.0119</v>
      </c>
      <c r="D2918">
        <v>0.7369</v>
      </c>
      <c r="E2918">
        <v>6.3573000000000004</v>
      </c>
      <c r="F2918">
        <v>5.5517000000000003</v>
      </c>
      <c r="G2918">
        <v>82.24</v>
      </c>
      <c r="H2918">
        <v>0.97330000000000005</v>
      </c>
      <c r="I2918">
        <v>0.92659999999999998</v>
      </c>
    </row>
    <row r="2919" spans="1:9" x14ac:dyDescent="0.25">
      <c r="A2919" s="1">
        <v>40610</v>
      </c>
      <c r="B2919">
        <v>1.3905000000000001</v>
      </c>
      <c r="C2919">
        <v>1.0099</v>
      </c>
      <c r="D2919">
        <v>0.73950000000000005</v>
      </c>
      <c r="E2919">
        <v>6.3653000000000004</v>
      </c>
      <c r="F2919">
        <v>5.5824999999999996</v>
      </c>
      <c r="G2919">
        <v>82.67</v>
      </c>
      <c r="H2919">
        <v>0.97140000000000004</v>
      </c>
      <c r="I2919">
        <v>0.93520000000000003</v>
      </c>
    </row>
    <row r="2920" spans="1:9" x14ac:dyDescent="0.25">
      <c r="A2920" s="1">
        <v>40611</v>
      </c>
      <c r="B2920">
        <v>1.3909</v>
      </c>
      <c r="C2920">
        <v>1.0107999999999999</v>
      </c>
      <c r="D2920">
        <v>0.73660000000000003</v>
      </c>
      <c r="E2920">
        <v>6.3209999999999997</v>
      </c>
      <c r="F2920">
        <v>5.5707000000000004</v>
      </c>
      <c r="G2920">
        <v>82.74</v>
      </c>
      <c r="H2920">
        <v>0.96850000000000003</v>
      </c>
      <c r="I2920">
        <v>0.92959999999999998</v>
      </c>
    </row>
    <row r="2921" spans="1:9" x14ac:dyDescent="0.25">
      <c r="A2921" s="1">
        <v>40612</v>
      </c>
      <c r="B2921">
        <v>1.3797999999999999</v>
      </c>
      <c r="C2921">
        <v>1.0007999999999999</v>
      </c>
      <c r="D2921">
        <v>0.73540000000000005</v>
      </c>
      <c r="E2921">
        <v>6.4028</v>
      </c>
      <c r="F2921">
        <v>5.6558000000000002</v>
      </c>
      <c r="G2921">
        <v>82.98</v>
      </c>
      <c r="H2921">
        <v>0.97599999999999998</v>
      </c>
      <c r="I2921">
        <v>0.93200000000000005</v>
      </c>
    </row>
    <row r="2922" spans="1:9" x14ac:dyDescent="0.25">
      <c r="A2922" s="1">
        <v>40613</v>
      </c>
      <c r="B2922">
        <v>1.3903000000000001</v>
      </c>
      <c r="C2922">
        <v>1.0138</v>
      </c>
      <c r="D2922">
        <v>0.74270000000000003</v>
      </c>
      <c r="E2922">
        <v>6.3349000000000002</v>
      </c>
      <c r="F2922">
        <v>5.5972</v>
      </c>
      <c r="G2922">
        <v>81.84</v>
      </c>
      <c r="H2922">
        <v>0.97319999999999995</v>
      </c>
      <c r="I2922">
        <v>0.92979999999999996</v>
      </c>
    </row>
    <row r="2923" spans="1:9" x14ac:dyDescent="0.25">
      <c r="A2923" s="1">
        <v>40616</v>
      </c>
      <c r="B2923">
        <v>1.3992</v>
      </c>
      <c r="C2923">
        <v>1.0097</v>
      </c>
      <c r="D2923">
        <v>0.73929999999999996</v>
      </c>
      <c r="E2923">
        <v>6.3384999999999998</v>
      </c>
      <c r="F2923">
        <v>5.6005000000000003</v>
      </c>
      <c r="G2923">
        <v>81.63</v>
      </c>
      <c r="H2923">
        <v>0.9738</v>
      </c>
      <c r="I2923">
        <v>0.9244</v>
      </c>
    </row>
    <row r="2924" spans="1:9" x14ac:dyDescent="0.25">
      <c r="A2924" s="1">
        <v>40617</v>
      </c>
      <c r="B2924">
        <v>1.3997999999999999</v>
      </c>
      <c r="C2924">
        <v>0.99099999999999999</v>
      </c>
      <c r="D2924">
        <v>0.73180000000000001</v>
      </c>
      <c r="E2924">
        <v>6.4</v>
      </c>
      <c r="F2924">
        <v>5.6612</v>
      </c>
      <c r="G2924">
        <v>80.72</v>
      </c>
      <c r="H2924">
        <v>0.9859</v>
      </c>
      <c r="I2924">
        <v>0.91649999999999998</v>
      </c>
    </row>
    <row r="2925" spans="1:9" x14ac:dyDescent="0.25">
      <c r="A2925" s="1">
        <v>40618</v>
      </c>
      <c r="B2925">
        <v>1.39</v>
      </c>
      <c r="C2925">
        <v>0.9839</v>
      </c>
      <c r="D2925">
        <v>0.72809999999999997</v>
      </c>
      <c r="E2925">
        <v>6.4821999999999997</v>
      </c>
      <c r="F2925">
        <v>5.6683000000000003</v>
      </c>
      <c r="G2925">
        <v>79.59</v>
      </c>
      <c r="H2925">
        <v>0.99139999999999995</v>
      </c>
      <c r="I2925">
        <v>0.90820000000000001</v>
      </c>
    </row>
    <row r="2926" spans="1:9" x14ac:dyDescent="0.25">
      <c r="A2926" s="1">
        <v>40619</v>
      </c>
      <c r="B2926">
        <v>1.4020999999999999</v>
      </c>
      <c r="C2926">
        <v>0.98029999999999995</v>
      </c>
      <c r="D2926">
        <v>0.71779999999999999</v>
      </c>
      <c r="E2926">
        <v>6.4157999999999999</v>
      </c>
      <c r="F2926">
        <v>5.6563999999999997</v>
      </c>
      <c r="G2926">
        <v>78.89</v>
      </c>
      <c r="H2926">
        <v>0.98480000000000001</v>
      </c>
      <c r="I2926">
        <v>0.89849999999999997</v>
      </c>
    </row>
    <row r="2927" spans="1:9" x14ac:dyDescent="0.25">
      <c r="A2927" s="1">
        <v>40620</v>
      </c>
      <c r="B2927">
        <v>1.4181999999999999</v>
      </c>
      <c r="C2927">
        <v>0.99590000000000001</v>
      </c>
      <c r="D2927">
        <v>0.73109999999999997</v>
      </c>
      <c r="E2927">
        <v>6.2717999999999998</v>
      </c>
      <c r="F2927">
        <v>5.5651999999999999</v>
      </c>
      <c r="G2927">
        <v>80.58</v>
      </c>
      <c r="H2927">
        <v>0.98429999999999995</v>
      </c>
      <c r="I2927">
        <v>0.90100000000000002</v>
      </c>
    </row>
    <row r="2928" spans="1:9" x14ac:dyDescent="0.25">
      <c r="A2928" s="1">
        <v>40623</v>
      </c>
      <c r="B2928">
        <v>1.4226000000000001</v>
      </c>
      <c r="C2928">
        <v>1.0063</v>
      </c>
      <c r="D2928">
        <v>0.73570000000000002</v>
      </c>
      <c r="E2928">
        <v>6.2679999999999998</v>
      </c>
      <c r="F2928">
        <v>5.5389999999999997</v>
      </c>
      <c r="G2928">
        <v>81.03</v>
      </c>
      <c r="H2928">
        <v>0.9778</v>
      </c>
      <c r="I2928">
        <v>0.90449999999999997</v>
      </c>
    </row>
    <row r="2929" spans="1:9" x14ac:dyDescent="0.25">
      <c r="A2929" s="1">
        <v>40624</v>
      </c>
      <c r="B2929">
        <v>1.4196</v>
      </c>
      <c r="C2929">
        <v>1.0103</v>
      </c>
      <c r="D2929">
        <v>0.74009999999999998</v>
      </c>
      <c r="E2929">
        <v>6.3159000000000001</v>
      </c>
      <c r="F2929">
        <v>5.5681000000000003</v>
      </c>
      <c r="G2929">
        <v>80.97</v>
      </c>
      <c r="H2929">
        <v>0.98070000000000002</v>
      </c>
      <c r="I2929">
        <v>0.90349999999999997</v>
      </c>
    </row>
    <row r="2930" spans="1:9" x14ac:dyDescent="0.25">
      <c r="A2930" s="1">
        <v>40625</v>
      </c>
      <c r="B2930">
        <v>1.4088000000000001</v>
      </c>
      <c r="C2930">
        <v>1.0130999999999999</v>
      </c>
      <c r="D2930">
        <v>0.74060000000000004</v>
      </c>
      <c r="E2930">
        <v>6.3461999999999996</v>
      </c>
      <c r="F2930">
        <v>5.6097999999999999</v>
      </c>
      <c r="G2930">
        <v>80.92</v>
      </c>
      <c r="H2930">
        <v>0.98160000000000003</v>
      </c>
      <c r="I2930">
        <v>0.90839999999999999</v>
      </c>
    </row>
    <row r="2931" spans="1:9" x14ac:dyDescent="0.25">
      <c r="A2931" s="1">
        <v>40626</v>
      </c>
      <c r="B2931">
        <v>1.4177</v>
      </c>
      <c r="C2931">
        <v>1.0212000000000001</v>
      </c>
      <c r="D2931">
        <v>0.74909999999999999</v>
      </c>
      <c r="E2931">
        <v>6.3228</v>
      </c>
      <c r="F2931">
        <v>5.5568</v>
      </c>
      <c r="G2931">
        <v>80.97</v>
      </c>
      <c r="H2931">
        <v>0.97519999999999996</v>
      </c>
      <c r="I2931">
        <v>0.90859999999999996</v>
      </c>
    </row>
    <row r="2932" spans="1:9" x14ac:dyDescent="0.25">
      <c r="A2932" s="1">
        <v>40627</v>
      </c>
      <c r="B2932">
        <v>1.4088000000000001</v>
      </c>
      <c r="C2932">
        <v>1.026</v>
      </c>
      <c r="D2932">
        <v>0.75339999999999996</v>
      </c>
      <c r="E2932">
        <v>6.3794000000000004</v>
      </c>
      <c r="F2932">
        <v>5.6017999999999999</v>
      </c>
      <c r="G2932">
        <v>81.34</v>
      </c>
      <c r="H2932">
        <v>0.98050000000000004</v>
      </c>
      <c r="I2932">
        <v>0.91990000000000005</v>
      </c>
    </row>
    <row r="2933" spans="1:9" x14ac:dyDescent="0.25">
      <c r="A2933" s="1">
        <v>40630</v>
      </c>
      <c r="B2933">
        <v>1.4087000000000001</v>
      </c>
      <c r="C2933">
        <v>1.0244</v>
      </c>
      <c r="D2933">
        <v>0.75129999999999997</v>
      </c>
      <c r="E2933">
        <v>6.3875999999999999</v>
      </c>
      <c r="F2933">
        <v>5.6007999999999996</v>
      </c>
      <c r="G2933">
        <v>81.69</v>
      </c>
      <c r="H2933">
        <v>0.97789999999999999</v>
      </c>
      <c r="I2933">
        <v>0.91679999999999995</v>
      </c>
    </row>
    <row r="2934" spans="1:9" x14ac:dyDescent="0.25">
      <c r="A2934" s="1">
        <v>40631</v>
      </c>
      <c r="B2934">
        <v>1.4113</v>
      </c>
      <c r="C2934">
        <v>1.0290999999999999</v>
      </c>
      <c r="D2934">
        <v>0.75619999999999998</v>
      </c>
      <c r="E2934">
        <v>6.3320999999999996</v>
      </c>
      <c r="F2934">
        <v>5.5923999999999996</v>
      </c>
      <c r="G2934">
        <v>82.48</v>
      </c>
      <c r="H2934">
        <v>0.97440000000000004</v>
      </c>
      <c r="I2934">
        <v>0.92010000000000003</v>
      </c>
    </row>
    <row r="2935" spans="1:9" x14ac:dyDescent="0.25">
      <c r="A2935" s="1">
        <v>40632</v>
      </c>
      <c r="B2935">
        <v>1.4127000000000001</v>
      </c>
      <c r="C2935">
        <v>1.0328999999999999</v>
      </c>
      <c r="D2935">
        <v>0.76229999999999998</v>
      </c>
      <c r="E2935">
        <v>6.3266</v>
      </c>
      <c r="F2935">
        <v>5.5762999999999998</v>
      </c>
      <c r="G2935">
        <v>82.89</v>
      </c>
      <c r="H2935">
        <v>0.97099999999999997</v>
      </c>
      <c r="I2935">
        <v>0.91839999999999999</v>
      </c>
    </row>
    <row r="2936" spans="1:9" x14ac:dyDescent="0.25">
      <c r="A2936" s="1">
        <v>40633</v>
      </c>
      <c r="B2936">
        <v>1.4157999999999999</v>
      </c>
      <c r="C2936">
        <v>1.0328999999999999</v>
      </c>
      <c r="D2936">
        <v>0.76149999999999995</v>
      </c>
      <c r="E2936">
        <v>6.3235000000000001</v>
      </c>
      <c r="F2936">
        <v>5.5393999999999997</v>
      </c>
      <c r="G2936">
        <v>83.13</v>
      </c>
      <c r="H2936">
        <v>0.97060000000000002</v>
      </c>
      <c r="I2936">
        <v>0.91900000000000004</v>
      </c>
    </row>
    <row r="2937" spans="1:9" x14ac:dyDescent="0.25">
      <c r="A2937" s="1">
        <v>40634</v>
      </c>
      <c r="B2937">
        <v>1.4237</v>
      </c>
      <c r="C2937">
        <v>1.0387</v>
      </c>
      <c r="D2937">
        <v>0.76770000000000005</v>
      </c>
      <c r="E2937">
        <v>6.2952000000000004</v>
      </c>
      <c r="F2937">
        <v>5.4881000000000002</v>
      </c>
      <c r="G2937">
        <v>84.06</v>
      </c>
      <c r="H2937">
        <v>0.96319999999999995</v>
      </c>
      <c r="I2937">
        <v>0.92379999999999995</v>
      </c>
    </row>
    <row r="2938" spans="1:9" x14ac:dyDescent="0.25">
      <c r="A2938" s="1">
        <v>40637</v>
      </c>
      <c r="B2938">
        <v>1.4220999999999999</v>
      </c>
      <c r="C2938">
        <v>1.0363</v>
      </c>
      <c r="D2938">
        <v>0.76819999999999999</v>
      </c>
      <c r="E2938">
        <v>6.3274999999999997</v>
      </c>
      <c r="F2938">
        <v>5.4875999999999996</v>
      </c>
      <c r="G2938">
        <v>84.06</v>
      </c>
      <c r="H2938">
        <v>0.96699999999999997</v>
      </c>
      <c r="I2938">
        <v>0.92310000000000003</v>
      </c>
    </row>
    <row r="2939" spans="1:9" x14ac:dyDescent="0.25">
      <c r="A2939" s="1">
        <v>40638</v>
      </c>
      <c r="B2939">
        <v>1.4222999999999999</v>
      </c>
      <c r="C2939">
        <v>1.0328999999999999</v>
      </c>
      <c r="D2939">
        <v>0.76849999999999996</v>
      </c>
      <c r="E2939">
        <v>6.3312999999999997</v>
      </c>
      <c r="F2939">
        <v>5.4790999999999999</v>
      </c>
      <c r="G2939">
        <v>84.87</v>
      </c>
      <c r="H2939">
        <v>0.96379999999999999</v>
      </c>
      <c r="I2939">
        <v>0.92530000000000001</v>
      </c>
    </row>
    <row r="2940" spans="1:9" x14ac:dyDescent="0.25">
      <c r="A2940" s="1">
        <v>40639</v>
      </c>
      <c r="B2940">
        <v>1.4331</v>
      </c>
      <c r="C2940">
        <v>1.0441</v>
      </c>
      <c r="D2940">
        <v>0.77949999999999997</v>
      </c>
      <c r="E2940">
        <v>6.3025000000000002</v>
      </c>
      <c r="F2940">
        <v>5.4600999999999997</v>
      </c>
      <c r="G2940">
        <v>85.49</v>
      </c>
      <c r="H2940">
        <v>0.96079999999999999</v>
      </c>
      <c r="I2940">
        <v>0.91890000000000005</v>
      </c>
    </row>
    <row r="2941" spans="1:9" x14ac:dyDescent="0.25">
      <c r="A2941" s="1">
        <v>40640</v>
      </c>
      <c r="B2941">
        <v>1.4308000000000001</v>
      </c>
      <c r="C2941">
        <v>1.0468999999999999</v>
      </c>
      <c r="D2941">
        <v>0.77880000000000005</v>
      </c>
      <c r="E2941">
        <v>6.3179999999999996</v>
      </c>
      <c r="F2941">
        <v>5.4630000000000001</v>
      </c>
      <c r="G2941">
        <v>84.91</v>
      </c>
      <c r="H2941">
        <v>0.95820000000000005</v>
      </c>
      <c r="I2941">
        <v>0.91639999999999999</v>
      </c>
    </row>
    <row r="2942" spans="1:9" x14ac:dyDescent="0.25">
      <c r="A2942" s="1">
        <v>40641</v>
      </c>
      <c r="B2942">
        <v>1.4482999999999999</v>
      </c>
      <c r="C2942">
        <v>1.0564</v>
      </c>
      <c r="D2942">
        <v>0.78280000000000005</v>
      </c>
      <c r="E2942">
        <v>6.2028999999999996</v>
      </c>
      <c r="F2942">
        <v>5.3849</v>
      </c>
      <c r="G2942">
        <v>84.76</v>
      </c>
      <c r="H2942">
        <v>0.95540000000000003</v>
      </c>
      <c r="I2942">
        <v>0.90649999999999997</v>
      </c>
    </row>
    <row r="2943" spans="1:9" x14ac:dyDescent="0.25">
      <c r="A2943" s="1">
        <v>40644</v>
      </c>
      <c r="B2943">
        <v>1.4436</v>
      </c>
      <c r="C2943">
        <v>1.0496000000000001</v>
      </c>
      <c r="D2943">
        <v>0.77980000000000005</v>
      </c>
      <c r="E2943">
        <v>6.2619999999999996</v>
      </c>
      <c r="F2943">
        <v>5.4504999999999999</v>
      </c>
      <c r="G2943">
        <v>84.6</v>
      </c>
      <c r="H2943">
        <v>0.95660000000000001</v>
      </c>
      <c r="I2943">
        <v>0.90669999999999995</v>
      </c>
    </row>
    <row r="2944" spans="1:9" x14ac:dyDescent="0.25">
      <c r="A2944" s="1">
        <v>40645</v>
      </c>
      <c r="B2944">
        <v>1.4477</v>
      </c>
      <c r="C2944">
        <v>1.0437000000000001</v>
      </c>
      <c r="D2944">
        <v>0.78310000000000002</v>
      </c>
      <c r="E2944">
        <v>6.2999000000000001</v>
      </c>
      <c r="F2944">
        <v>5.4654999999999996</v>
      </c>
      <c r="G2944">
        <v>83.58</v>
      </c>
      <c r="H2944">
        <v>0.96340000000000003</v>
      </c>
      <c r="I2944">
        <v>0.89690000000000003</v>
      </c>
    </row>
    <row r="2945" spans="1:9" x14ac:dyDescent="0.25">
      <c r="A2945" s="1">
        <v>40646</v>
      </c>
      <c r="B2945">
        <v>1.4442999999999999</v>
      </c>
      <c r="C2945">
        <v>1.0507</v>
      </c>
      <c r="D2945">
        <v>0.78939999999999999</v>
      </c>
      <c r="E2945">
        <v>6.2588999999999997</v>
      </c>
      <c r="F2945">
        <v>5.4542000000000002</v>
      </c>
      <c r="G2945">
        <v>83.84</v>
      </c>
      <c r="H2945">
        <v>0.96230000000000004</v>
      </c>
      <c r="I2945">
        <v>0.89639999999999997</v>
      </c>
    </row>
    <row r="2946" spans="1:9" x14ac:dyDescent="0.25">
      <c r="A2946" s="1">
        <v>40647</v>
      </c>
      <c r="B2946">
        <v>1.4488000000000001</v>
      </c>
      <c r="C2946">
        <v>1.0543</v>
      </c>
      <c r="D2946">
        <v>0.79379999999999995</v>
      </c>
      <c r="E2946">
        <v>6.2157</v>
      </c>
      <c r="F2946">
        <v>5.3974000000000002</v>
      </c>
      <c r="G2946">
        <v>83.5</v>
      </c>
      <c r="H2946">
        <v>0.96109999999999995</v>
      </c>
      <c r="I2946">
        <v>0.89239999999999997</v>
      </c>
    </row>
    <row r="2947" spans="1:9" x14ac:dyDescent="0.25">
      <c r="A2947" s="1">
        <v>40648</v>
      </c>
      <c r="B2947">
        <v>1.4430000000000001</v>
      </c>
      <c r="C2947">
        <v>1.0568</v>
      </c>
      <c r="D2947">
        <v>0.79949999999999999</v>
      </c>
      <c r="E2947">
        <v>6.1848000000000001</v>
      </c>
      <c r="F2947">
        <v>5.3723999999999998</v>
      </c>
      <c r="G2947">
        <v>83.13</v>
      </c>
      <c r="H2947">
        <v>0.95920000000000005</v>
      </c>
      <c r="I2947">
        <v>0.89219999999999999</v>
      </c>
    </row>
    <row r="2948" spans="1:9" x14ac:dyDescent="0.25">
      <c r="A2948" s="1">
        <v>40651</v>
      </c>
      <c r="B2948">
        <v>1.4235</v>
      </c>
      <c r="C2948">
        <v>1.0508999999999999</v>
      </c>
      <c r="D2948">
        <v>0.79100000000000004</v>
      </c>
      <c r="E2948">
        <v>6.3037999999999998</v>
      </c>
      <c r="F2948">
        <v>5.4785000000000004</v>
      </c>
      <c r="G2948">
        <v>82.66</v>
      </c>
      <c r="H2948">
        <v>0.96419999999999995</v>
      </c>
      <c r="I2948">
        <v>0.89639999999999997</v>
      </c>
    </row>
    <row r="2949" spans="1:9" x14ac:dyDescent="0.25">
      <c r="A2949" s="1">
        <v>40652</v>
      </c>
      <c r="B2949">
        <v>1.4335</v>
      </c>
      <c r="C2949">
        <v>1.0526</v>
      </c>
      <c r="D2949">
        <v>0.78879999999999995</v>
      </c>
      <c r="E2949">
        <v>6.2226999999999997</v>
      </c>
      <c r="F2949">
        <v>5.4242999999999997</v>
      </c>
      <c r="G2949">
        <v>82.59</v>
      </c>
      <c r="H2949">
        <v>0.95609999999999995</v>
      </c>
      <c r="I2949">
        <v>0.89980000000000004</v>
      </c>
    </row>
    <row r="2950" spans="1:9" x14ac:dyDescent="0.25">
      <c r="A2950" s="1">
        <v>40653</v>
      </c>
      <c r="B2950">
        <v>1.4522999999999999</v>
      </c>
      <c r="C2950">
        <v>1.0713999999999999</v>
      </c>
      <c r="D2950">
        <v>0.79779999999999995</v>
      </c>
      <c r="E2950">
        <v>6.1302000000000003</v>
      </c>
      <c r="F2950">
        <v>5.3555000000000001</v>
      </c>
      <c r="G2950">
        <v>82.56</v>
      </c>
      <c r="H2950">
        <v>0.95250000000000001</v>
      </c>
      <c r="I2950">
        <v>0.88800000000000001</v>
      </c>
    </row>
    <row r="2951" spans="1:9" x14ac:dyDescent="0.25">
      <c r="A2951" s="1">
        <v>40654</v>
      </c>
      <c r="B2951">
        <v>1.4552</v>
      </c>
      <c r="C2951">
        <v>1.0748</v>
      </c>
      <c r="D2951">
        <v>0.80049999999999999</v>
      </c>
      <c r="E2951">
        <v>6.1036999999999999</v>
      </c>
      <c r="F2951">
        <v>5.3602999999999996</v>
      </c>
      <c r="G2951">
        <v>81.849999999999994</v>
      </c>
      <c r="H2951">
        <v>0.95320000000000005</v>
      </c>
      <c r="I2951">
        <v>0.88619999999999999</v>
      </c>
    </row>
    <row r="2952" spans="1:9" x14ac:dyDescent="0.25">
      <c r="A2952" s="1">
        <v>40655</v>
      </c>
      <c r="B2952">
        <v>1.4560999999999999</v>
      </c>
      <c r="C2952">
        <v>1.0738000000000001</v>
      </c>
      <c r="D2952">
        <v>0.80169999999999997</v>
      </c>
      <c r="E2952">
        <v>6.1059000000000001</v>
      </c>
      <c r="F2952">
        <v>5.3666999999999998</v>
      </c>
      <c r="G2952">
        <v>81.88</v>
      </c>
      <c r="H2952">
        <v>0.95450000000000002</v>
      </c>
      <c r="I2952">
        <v>0.8861</v>
      </c>
    </row>
    <row r="2953" spans="1:9" x14ac:dyDescent="0.25">
      <c r="A2953" s="1">
        <v>40658</v>
      </c>
      <c r="B2953">
        <v>1.4581999999999999</v>
      </c>
      <c r="C2953">
        <v>1.0722</v>
      </c>
      <c r="D2953">
        <v>0.79930000000000001</v>
      </c>
      <c r="E2953">
        <v>6.1013999999999999</v>
      </c>
      <c r="F2953">
        <v>5.3575999999999997</v>
      </c>
      <c r="G2953">
        <v>81.83</v>
      </c>
      <c r="H2953">
        <v>0.95440000000000003</v>
      </c>
      <c r="I2953">
        <v>0.88119999999999998</v>
      </c>
    </row>
    <row r="2954" spans="1:9" x14ac:dyDescent="0.25">
      <c r="A2954" s="1">
        <v>40659</v>
      </c>
      <c r="B2954">
        <v>1.4643999999999999</v>
      </c>
      <c r="C2954">
        <v>1.0785</v>
      </c>
      <c r="D2954">
        <v>0.80569999999999997</v>
      </c>
      <c r="E2954">
        <v>6.1138000000000003</v>
      </c>
      <c r="F2954">
        <v>5.3226000000000004</v>
      </c>
      <c r="G2954">
        <v>81.55</v>
      </c>
      <c r="H2954">
        <v>0.9516</v>
      </c>
      <c r="I2954">
        <v>0.87519999999999998</v>
      </c>
    </row>
    <row r="2955" spans="1:9" x14ac:dyDescent="0.25">
      <c r="A2955" s="1">
        <v>40660</v>
      </c>
      <c r="B2955">
        <v>1.4787999999999999</v>
      </c>
      <c r="C2955">
        <v>1.0871999999999999</v>
      </c>
      <c r="D2955">
        <v>0.80800000000000005</v>
      </c>
      <c r="E2955">
        <v>6.0373999999999999</v>
      </c>
      <c r="F2955">
        <v>5.2765000000000004</v>
      </c>
      <c r="G2955">
        <v>82.16</v>
      </c>
      <c r="H2955">
        <v>0.94969999999999999</v>
      </c>
      <c r="I2955">
        <v>0.87470000000000003</v>
      </c>
    </row>
    <row r="2956" spans="1:9" x14ac:dyDescent="0.25">
      <c r="A2956" s="1">
        <v>40661</v>
      </c>
      <c r="B2956">
        <v>1.4822</v>
      </c>
      <c r="C2956">
        <v>1.0929</v>
      </c>
      <c r="D2956">
        <v>0.80249999999999999</v>
      </c>
      <c r="E2956">
        <v>6.0144000000000002</v>
      </c>
      <c r="F2956">
        <v>5.2454000000000001</v>
      </c>
      <c r="G2956">
        <v>81.540000000000006</v>
      </c>
      <c r="H2956">
        <v>0.9506</v>
      </c>
      <c r="I2956">
        <v>0.87370000000000003</v>
      </c>
    </row>
    <row r="2957" spans="1:9" x14ac:dyDescent="0.25">
      <c r="A2957" s="1">
        <v>40662</v>
      </c>
      <c r="B2957">
        <v>1.4806999999999999</v>
      </c>
      <c r="C2957">
        <v>1.0971</v>
      </c>
      <c r="D2957">
        <v>0.80989999999999995</v>
      </c>
      <c r="E2957">
        <v>6.0419</v>
      </c>
      <c r="F2957">
        <v>5.2499000000000002</v>
      </c>
      <c r="G2957">
        <v>81.19</v>
      </c>
      <c r="H2957">
        <v>0.94510000000000005</v>
      </c>
      <c r="I2957">
        <v>0.86529999999999996</v>
      </c>
    </row>
    <row r="2958" spans="1:9" x14ac:dyDescent="0.25">
      <c r="A2958" s="1">
        <v>40665</v>
      </c>
      <c r="B2958">
        <v>1.4830000000000001</v>
      </c>
      <c r="C2958">
        <v>1.0944</v>
      </c>
      <c r="D2958">
        <v>0.80640000000000001</v>
      </c>
      <c r="E2958">
        <v>6.0167999999999999</v>
      </c>
      <c r="F2958">
        <v>5.2495000000000003</v>
      </c>
      <c r="G2958">
        <v>81.23</v>
      </c>
      <c r="H2958">
        <v>0.9506</v>
      </c>
      <c r="I2958">
        <v>0.86519999999999997</v>
      </c>
    </row>
    <row r="2959" spans="1:9" x14ac:dyDescent="0.25">
      <c r="A2959" s="1">
        <v>40666</v>
      </c>
      <c r="B2959">
        <v>1.4824999999999999</v>
      </c>
      <c r="C2959">
        <v>1.0845</v>
      </c>
      <c r="D2959">
        <v>0.79869999999999997</v>
      </c>
      <c r="E2959">
        <v>6.0479000000000003</v>
      </c>
      <c r="F2959">
        <v>5.2793999999999999</v>
      </c>
      <c r="G2959">
        <v>80.94</v>
      </c>
      <c r="H2959">
        <v>0.9526</v>
      </c>
      <c r="I2959">
        <v>0.86129999999999995</v>
      </c>
    </row>
    <row r="2960" spans="1:9" x14ac:dyDescent="0.25">
      <c r="A2960" s="1">
        <v>40667</v>
      </c>
      <c r="B2960">
        <v>1.4826999999999999</v>
      </c>
      <c r="C2960">
        <v>1.0748</v>
      </c>
      <c r="D2960">
        <v>0.78979999999999995</v>
      </c>
      <c r="E2960">
        <v>6.0972999999999997</v>
      </c>
      <c r="F2960">
        <v>5.3212999999999999</v>
      </c>
      <c r="G2960">
        <v>80.61</v>
      </c>
      <c r="H2960">
        <v>0.95940000000000003</v>
      </c>
      <c r="I2960">
        <v>0.86170000000000002</v>
      </c>
    </row>
    <row r="2961" spans="1:9" x14ac:dyDescent="0.25">
      <c r="A2961" s="1">
        <v>40668</v>
      </c>
      <c r="B2961">
        <v>1.4539</v>
      </c>
      <c r="C2961">
        <v>1.0579000000000001</v>
      </c>
      <c r="D2961">
        <v>0.7843</v>
      </c>
      <c r="E2961">
        <v>6.2332000000000001</v>
      </c>
      <c r="F2961">
        <v>5.4728000000000003</v>
      </c>
      <c r="G2961">
        <v>80.069999999999993</v>
      </c>
      <c r="H2961">
        <v>0.96689999999999998</v>
      </c>
      <c r="I2961">
        <v>0.87060000000000004</v>
      </c>
    </row>
    <row r="2962" spans="1:9" x14ac:dyDescent="0.25">
      <c r="A2962" s="1">
        <v>40669</v>
      </c>
      <c r="B2962">
        <v>1.4316</v>
      </c>
      <c r="C2962">
        <v>1.07</v>
      </c>
      <c r="D2962">
        <v>0.79069999999999996</v>
      </c>
      <c r="E2962">
        <v>6.3090000000000002</v>
      </c>
      <c r="F2962">
        <v>5.5328999999999997</v>
      </c>
      <c r="G2962">
        <v>80.63</v>
      </c>
      <c r="H2962">
        <v>0.96660000000000001</v>
      </c>
      <c r="I2962">
        <v>0.879</v>
      </c>
    </row>
    <row r="2963" spans="1:9" x14ac:dyDescent="0.25">
      <c r="A2963" s="1">
        <v>40672</v>
      </c>
      <c r="B2963">
        <v>1.4365000000000001</v>
      </c>
      <c r="C2963">
        <v>1.0807</v>
      </c>
      <c r="D2963">
        <v>0.79549999999999998</v>
      </c>
      <c r="E2963">
        <v>6.2564000000000002</v>
      </c>
      <c r="F2963">
        <v>5.4699</v>
      </c>
      <c r="G2963">
        <v>80.36</v>
      </c>
      <c r="H2963">
        <v>0.96179999999999999</v>
      </c>
      <c r="I2963">
        <v>0.87180000000000002</v>
      </c>
    </row>
    <row r="2964" spans="1:9" x14ac:dyDescent="0.25">
      <c r="A2964" s="1">
        <v>40673</v>
      </c>
      <c r="B2964">
        <v>1.4409000000000001</v>
      </c>
      <c r="C2964">
        <v>1.0837000000000001</v>
      </c>
      <c r="D2964">
        <v>0.79520000000000002</v>
      </c>
      <c r="E2964">
        <v>6.2207999999999997</v>
      </c>
      <c r="F2964">
        <v>5.4217000000000004</v>
      </c>
      <c r="G2964">
        <v>80.88</v>
      </c>
      <c r="H2964">
        <v>0.95679999999999998</v>
      </c>
      <c r="I2964">
        <v>0.87980000000000003</v>
      </c>
    </row>
    <row r="2965" spans="1:9" x14ac:dyDescent="0.25">
      <c r="A2965" s="1">
        <v>40674</v>
      </c>
      <c r="B2965">
        <v>1.4192</v>
      </c>
      <c r="C2965">
        <v>1.07</v>
      </c>
      <c r="D2965">
        <v>0.78900000000000003</v>
      </c>
      <c r="E2965">
        <v>6.3367000000000004</v>
      </c>
      <c r="F2965">
        <v>5.5176999999999996</v>
      </c>
      <c r="G2965">
        <v>81.05</v>
      </c>
      <c r="H2965">
        <v>0.96189999999999998</v>
      </c>
      <c r="I2965">
        <v>0.88770000000000004</v>
      </c>
    </row>
    <row r="2966" spans="1:9" x14ac:dyDescent="0.25">
      <c r="A2966" s="1">
        <v>40675</v>
      </c>
      <c r="B2966">
        <v>1.4246000000000001</v>
      </c>
      <c r="C2966">
        <v>1.0678000000000001</v>
      </c>
      <c r="D2966">
        <v>0.79559999999999997</v>
      </c>
      <c r="E2966">
        <v>6.2973999999999997</v>
      </c>
      <c r="F2966">
        <v>5.5049000000000001</v>
      </c>
      <c r="G2966">
        <v>80.94</v>
      </c>
      <c r="H2966">
        <v>0.9627</v>
      </c>
      <c r="I2966">
        <v>0.8841</v>
      </c>
    </row>
    <row r="2967" spans="1:9" x14ac:dyDescent="0.25">
      <c r="A2967" s="1">
        <v>40676</v>
      </c>
      <c r="B2967">
        <v>1.4118999999999999</v>
      </c>
      <c r="C2967">
        <v>1.0572999999999999</v>
      </c>
      <c r="D2967">
        <v>0.78739999999999999</v>
      </c>
      <c r="E2967">
        <v>6.3883999999999999</v>
      </c>
      <c r="F2967">
        <v>5.5669000000000004</v>
      </c>
      <c r="G2967">
        <v>80.8</v>
      </c>
      <c r="H2967">
        <v>0.96860000000000002</v>
      </c>
      <c r="I2967">
        <v>0.89249999999999996</v>
      </c>
    </row>
    <row r="2968" spans="1:9" x14ac:dyDescent="0.25">
      <c r="A2968" s="1">
        <v>40679</v>
      </c>
      <c r="B2968">
        <v>1.4156</v>
      </c>
      <c r="C2968">
        <v>1.0556000000000001</v>
      </c>
      <c r="D2968">
        <v>0.77969999999999995</v>
      </c>
      <c r="E2968">
        <v>6.3559999999999999</v>
      </c>
      <c r="F2968">
        <v>5.5751999999999997</v>
      </c>
      <c r="G2968">
        <v>80.790000000000006</v>
      </c>
      <c r="H2968">
        <v>0.9758</v>
      </c>
      <c r="I2968">
        <v>0.88460000000000005</v>
      </c>
    </row>
    <row r="2969" spans="1:9" x14ac:dyDescent="0.25">
      <c r="A2969" s="1">
        <v>40680</v>
      </c>
      <c r="B2969">
        <v>1.4237</v>
      </c>
      <c r="C2969">
        <v>1.0627</v>
      </c>
      <c r="D2969">
        <v>0.78490000000000004</v>
      </c>
      <c r="E2969">
        <v>6.3253000000000004</v>
      </c>
      <c r="F2969">
        <v>5.5678000000000001</v>
      </c>
      <c r="G2969">
        <v>81.42</v>
      </c>
      <c r="H2969">
        <v>0.97209999999999996</v>
      </c>
      <c r="I2969">
        <v>0.88019999999999998</v>
      </c>
    </row>
    <row r="2970" spans="1:9" x14ac:dyDescent="0.25">
      <c r="A2970" s="1">
        <v>40681</v>
      </c>
      <c r="B2970">
        <v>1.425</v>
      </c>
      <c r="C2970">
        <v>1.0629</v>
      </c>
      <c r="D2970">
        <v>0.78910000000000002</v>
      </c>
      <c r="E2970">
        <v>6.2995999999999999</v>
      </c>
      <c r="F2970">
        <v>5.5406000000000004</v>
      </c>
      <c r="G2970">
        <v>81.680000000000007</v>
      </c>
      <c r="H2970">
        <v>0.97009999999999996</v>
      </c>
      <c r="I2970">
        <v>0.88100000000000001</v>
      </c>
    </row>
    <row r="2971" spans="1:9" x14ac:dyDescent="0.25">
      <c r="A2971" s="1">
        <v>40682</v>
      </c>
      <c r="B2971">
        <v>1.4309000000000001</v>
      </c>
      <c r="C2971">
        <v>1.0669999999999999</v>
      </c>
      <c r="D2971">
        <v>0.79090000000000005</v>
      </c>
      <c r="E2971">
        <v>6.2546999999999997</v>
      </c>
      <c r="F2971">
        <v>5.5057</v>
      </c>
      <c r="G2971">
        <v>81.61</v>
      </c>
      <c r="H2971">
        <v>0.96760000000000002</v>
      </c>
      <c r="I2971">
        <v>0.88080000000000003</v>
      </c>
    </row>
    <row r="2972" spans="1:9" x14ac:dyDescent="0.25">
      <c r="A2972" s="1">
        <v>40683</v>
      </c>
      <c r="B2972">
        <v>1.4160999999999999</v>
      </c>
      <c r="C2972">
        <v>1.0660000000000001</v>
      </c>
      <c r="D2972">
        <v>0.79600000000000004</v>
      </c>
      <c r="E2972">
        <v>6.3083</v>
      </c>
      <c r="F2972">
        <v>5.5475000000000003</v>
      </c>
      <c r="G2972">
        <v>81.7</v>
      </c>
      <c r="H2972">
        <v>0.97419999999999995</v>
      </c>
      <c r="I2972">
        <v>0.87739999999999996</v>
      </c>
    </row>
    <row r="2973" spans="1:9" x14ac:dyDescent="0.25">
      <c r="A2973" s="1">
        <v>40686</v>
      </c>
      <c r="B2973">
        <v>1.4048</v>
      </c>
      <c r="C2973">
        <v>1.0505</v>
      </c>
      <c r="D2973">
        <v>0.7903</v>
      </c>
      <c r="E2973">
        <v>6.3630000000000004</v>
      </c>
      <c r="F2973">
        <v>5.5976999999999997</v>
      </c>
      <c r="G2973">
        <v>82.01</v>
      </c>
      <c r="H2973">
        <v>0.97799999999999998</v>
      </c>
      <c r="I2973">
        <v>0.88380000000000003</v>
      </c>
    </row>
    <row r="2974" spans="1:9" x14ac:dyDescent="0.25">
      <c r="A2974" s="1">
        <v>40687</v>
      </c>
      <c r="B2974">
        <v>1.41</v>
      </c>
      <c r="C2974">
        <v>1.0559000000000001</v>
      </c>
      <c r="D2974">
        <v>0.79620000000000002</v>
      </c>
      <c r="E2974">
        <v>6.3409000000000004</v>
      </c>
      <c r="F2974">
        <v>5.5636000000000001</v>
      </c>
      <c r="G2974">
        <v>81.95</v>
      </c>
      <c r="H2974">
        <v>0.97670000000000001</v>
      </c>
      <c r="I2974">
        <v>0.88</v>
      </c>
    </row>
    <row r="2975" spans="1:9" x14ac:dyDescent="0.25">
      <c r="A2975" s="1">
        <v>40688</v>
      </c>
      <c r="B2975">
        <v>1.4088000000000001</v>
      </c>
      <c r="C2975">
        <v>1.0531999999999999</v>
      </c>
      <c r="D2975">
        <v>0.79869999999999997</v>
      </c>
      <c r="E2975">
        <v>6.3331999999999997</v>
      </c>
      <c r="F2975">
        <v>5.5472999999999999</v>
      </c>
      <c r="G2975">
        <v>81.97</v>
      </c>
      <c r="H2975">
        <v>0.97740000000000005</v>
      </c>
      <c r="I2975">
        <v>0.87260000000000004</v>
      </c>
    </row>
    <row r="2976" spans="1:9" x14ac:dyDescent="0.25">
      <c r="A2976" s="1">
        <v>40689</v>
      </c>
      <c r="B2976">
        <v>1.4145000000000001</v>
      </c>
      <c r="C2976">
        <v>1.0645</v>
      </c>
      <c r="D2976">
        <v>0.8115</v>
      </c>
      <c r="E2976">
        <v>6.2923</v>
      </c>
      <c r="F2976">
        <v>5.4992999999999999</v>
      </c>
      <c r="G2976">
        <v>81.290000000000006</v>
      </c>
      <c r="H2976">
        <v>0.97770000000000001</v>
      </c>
      <c r="I2976">
        <v>0.86560000000000004</v>
      </c>
    </row>
    <row r="2977" spans="1:9" x14ac:dyDescent="0.25">
      <c r="A2977" s="1">
        <v>40690</v>
      </c>
      <c r="B2977">
        <v>1.4319</v>
      </c>
      <c r="C2977">
        <v>1.0706</v>
      </c>
      <c r="D2977">
        <v>0.81920000000000004</v>
      </c>
      <c r="E2977">
        <v>6.2195</v>
      </c>
      <c r="F2977">
        <v>5.4252000000000002</v>
      </c>
      <c r="G2977">
        <v>80.8</v>
      </c>
      <c r="H2977">
        <v>0.97609999999999997</v>
      </c>
      <c r="I2977">
        <v>0.84940000000000004</v>
      </c>
    </row>
    <row r="2978" spans="1:9" x14ac:dyDescent="0.25">
      <c r="A2978" s="1">
        <v>40693</v>
      </c>
      <c r="B2978">
        <v>1.4281999999999999</v>
      </c>
      <c r="C2978">
        <v>1.0690999999999999</v>
      </c>
      <c r="D2978">
        <v>0.81630000000000003</v>
      </c>
      <c r="E2978">
        <v>6.2247000000000003</v>
      </c>
      <c r="F2978">
        <v>5.4328000000000003</v>
      </c>
      <c r="G2978">
        <v>80.94</v>
      </c>
      <c r="H2978">
        <v>0.97709999999999997</v>
      </c>
      <c r="I2978">
        <v>0.85229999999999995</v>
      </c>
    </row>
    <row r="2979" spans="1:9" x14ac:dyDescent="0.25">
      <c r="A2979" s="1">
        <v>40694</v>
      </c>
      <c r="B2979">
        <v>1.4396</v>
      </c>
      <c r="C2979">
        <v>1.0671999999999999</v>
      </c>
      <c r="D2979">
        <v>0.82389999999999997</v>
      </c>
      <c r="E2979">
        <v>6.1718000000000002</v>
      </c>
      <c r="F2979">
        <v>5.38</v>
      </c>
      <c r="G2979">
        <v>81.52</v>
      </c>
      <c r="H2979">
        <v>0.96850000000000003</v>
      </c>
      <c r="I2979">
        <v>0.85399999999999998</v>
      </c>
    </row>
    <row r="2980" spans="1:9" x14ac:dyDescent="0.25">
      <c r="A2980" s="1">
        <v>40695</v>
      </c>
      <c r="B2980">
        <v>1.4328000000000001</v>
      </c>
      <c r="C2980">
        <v>1.0613999999999999</v>
      </c>
      <c r="D2980">
        <v>0.81459999999999999</v>
      </c>
      <c r="E2980">
        <v>6.2679</v>
      </c>
      <c r="F2980">
        <v>5.4440999999999997</v>
      </c>
      <c r="G2980">
        <v>80.95</v>
      </c>
      <c r="H2980">
        <v>0.97719999999999996</v>
      </c>
      <c r="I2980">
        <v>0.84199999999999997</v>
      </c>
    </row>
    <row r="2981" spans="1:9" x14ac:dyDescent="0.25">
      <c r="A2981" s="1">
        <v>40696</v>
      </c>
      <c r="B2981">
        <v>1.4491000000000001</v>
      </c>
      <c r="C2981">
        <v>1.0669999999999999</v>
      </c>
      <c r="D2981">
        <v>0.81559999999999999</v>
      </c>
      <c r="E2981">
        <v>6.2018000000000004</v>
      </c>
      <c r="F2981">
        <v>5.3758999999999997</v>
      </c>
      <c r="G2981">
        <v>80.900000000000006</v>
      </c>
      <c r="H2981">
        <v>0.97589999999999999</v>
      </c>
      <c r="I2981">
        <v>0.84250000000000003</v>
      </c>
    </row>
    <row r="2982" spans="1:9" x14ac:dyDescent="0.25">
      <c r="A2982" s="1">
        <v>40697</v>
      </c>
      <c r="B2982">
        <v>1.4635</v>
      </c>
      <c r="C2982">
        <v>1.0716000000000001</v>
      </c>
      <c r="D2982">
        <v>0.81569999999999998</v>
      </c>
      <c r="E2982">
        <v>6.1315</v>
      </c>
      <c r="F2982">
        <v>5.3293999999999997</v>
      </c>
      <c r="G2982">
        <v>80.34</v>
      </c>
      <c r="H2982">
        <v>0.9778</v>
      </c>
      <c r="I2982">
        <v>0.83350000000000002</v>
      </c>
    </row>
    <row r="2983" spans="1:9" x14ac:dyDescent="0.25">
      <c r="A2983" s="1">
        <v>40700</v>
      </c>
      <c r="B2983">
        <v>1.4576</v>
      </c>
      <c r="C2983">
        <v>1.0712999999999999</v>
      </c>
      <c r="D2983">
        <v>0.8145</v>
      </c>
      <c r="E2983">
        <v>6.19</v>
      </c>
      <c r="F2983">
        <v>5.3817000000000004</v>
      </c>
      <c r="G2983">
        <v>80.099999999999994</v>
      </c>
      <c r="H2983">
        <v>0.98089999999999999</v>
      </c>
      <c r="I2983">
        <v>0.83460000000000001</v>
      </c>
    </row>
    <row r="2984" spans="1:9" x14ac:dyDescent="0.25">
      <c r="A2984" s="1">
        <v>40701</v>
      </c>
      <c r="B2984">
        <v>1.4691000000000001</v>
      </c>
      <c r="C2984">
        <v>1.0721000000000001</v>
      </c>
      <c r="D2984">
        <v>0.82050000000000001</v>
      </c>
      <c r="E2984">
        <v>6.1416000000000004</v>
      </c>
      <c r="F2984">
        <v>5.3407</v>
      </c>
      <c r="G2984">
        <v>80.09</v>
      </c>
      <c r="H2984">
        <v>0.97450000000000003</v>
      </c>
      <c r="I2984">
        <v>0.83630000000000004</v>
      </c>
    </row>
    <row r="2985" spans="1:9" x14ac:dyDescent="0.25">
      <c r="A2985" s="1">
        <v>40702</v>
      </c>
      <c r="B2985">
        <v>1.4582999999999999</v>
      </c>
      <c r="C2985">
        <v>1.0623</v>
      </c>
      <c r="D2985">
        <v>0.81499999999999995</v>
      </c>
      <c r="E2985">
        <v>6.1936</v>
      </c>
      <c r="F2985">
        <v>5.4027000000000003</v>
      </c>
      <c r="G2985">
        <v>79.89</v>
      </c>
      <c r="H2985">
        <v>0.97929999999999995</v>
      </c>
      <c r="I2985">
        <v>0.83599999999999997</v>
      </c>
    </row>
    <row r="2986" spans="1:9" x14ac:dyDescent="0.25">
      <c r="A2986" s="1">
        <v>40703</v>
      </c>
      <c r="B2986">
        <v>1.4510000000000001</v>
      </c>
      <c r="C2986">
        <v>1.0627</v>
      </c>
      <c r="D2986">
        <v>0.82479999999999998</v>
      </c>
      <c r="E2986">
        <v>6.2382</v>
      </c>
      <c r="F2986">
        <v>5.4215</v>
      </c>
      <c r="G2986">
        <v>80.36</v>
      </c>
      <c r="H2986">
        <v>0.97299999999999998</v>
      </c>
      <c r="I2986">
        <v>0.84150000000000003</v>
      </c>
    </row>
    <row r="2987" spans="1:9" x14ac:dyDescent="0.25">
      <c r="A2987" s="1">
        <v>40704</v>
      </c>
      <c r="B2987">
        <v>1.4347000000000001</v>
      </c>
      <c r="C2987">
        <v>1.0537000000000001</v>
      </c>
      <c r="D2987">
        <v>0.82140000000000002</v>
      </c>
      <c r="E2987">
        <v>6.3273000000000001</v>
      </c>
      <c r="F2987">
        <v>5.4851999999999999</v>
      </c>
      <c r="G2987">
        <v>80.319999999999993</v>
      </c>
      <c r="H2987">
        <v>0.97989999999999999</v>
      </c>
      <c r="I2987">
        <v>0.84299999999999997</v>
      </c>
    </row>
    <row r="2988" spans="1:9" x14ac:dyDescent="0.25">
      <c r="A2988" s="1">
        <v>40707</v>
      </c>
      <c r="B2988">
        <v>1.4413</v>
      </c>
      <c r="C2988">
        <v>1.0602</v>
      </c>
      <c r="D2988">
        <v>0.8155</v>
      </c>
      <c r="E2988">
        <v>6.3266</v>
      </c>
      <c r="F2988">
        <v>5.4307999999999996</v>
      </c>
      <c r="G2988">
        <v>80.239999999999995</v>
      </c>
      <c r="H2988">
        <v>0.97609999999999997</v>
      </c>
      <c r="I2988">
        <v>0.83720000000000006</v>
      </c>
    </row>
    <row r="2989" spans="1:9" x14ac:dyDescent="0.25">
      <c r="A2989" s="1">
        <v>40708</v>
      </c>
      <c r="B2989">
        <v>1.444</v>
      </c>
      <c r="C2989">
        <v>1.0685</v>
      </c>
      <c r="D2989">
        <v>0.81810000000000005</v>
      </c>
      <c r="E2989">
        <v>6.3421000000000003</v>
      </c>
      <c r="F2989">
        <v>5.4066000000000001</v>
      </c>
      <c r="G2989">
        <v>80.489999999999995</v>
      </c>
      <c r="H2989">
        <v>0.96819999999999995</v>
      </c>
      <c r="I2989">
        <v>0.84540000000000004</v>
      </c>
    </row>
    <row r="2990" spans="1:9" x14ac:dyDescent="0.25">
      <c r="A2990" s="1">
        <v>40709</v>
      </c>
      <c r="B2990">
        <v>1.4180999999999999</v>
      </c>
      <c r="C2990">
        <v>1.0577000000000001</v>
      </c>
      <c r="D2990">
        <v>0.80659999999999998</v>
      </c>
      <c r="E2990">
        <v>6.4752999999999998</v>
      </c>
      <c r="F2990">
        <v>5.5517000000000003</v>
      </c>
      <c r="G2990">
        <v>80.959999999999994</v>
      </c>
      <c r="H2990">
        <v>0.97909999999999997</v>
      </c>
      <c r="I2990">
        <v>0.85299999999999998</v>
      </c>
    </row>
    <row r="2991" spans="1:9" x14ac:dyDescent="0.25">
      <c r="A2991" s="1">
        <v>40710</v>
      </c>
      <c r="B2991">
        <v>1.4204000000000001</v>
      </c>
      <c r="C2991">
        <v>1.0558000000000001</v>
      </c>
      <c r="D2991">
        <v>0.80479999999999996</v>
      </c>
      <c r="E2991">
        <v>6.4542000000000002</v>
      </c>
      <c r="F2991">
        <v>5.5175000000000001</v>
      </c>
      <c r="G2991">
        <v>80.63</v>
      </c>
      <c r="H2991">
        <v>0.98119999999999996</v>
      </c>
      <c r="I2991">
        <v>0.84760000000000002</v>
      </c>
    </row>
    <row r="2992" spans="1:9" x14ac:dyDescent="0.25">
      <c r="A2992" s="1">
        <v>40711</v>
      </c>
      <c r="B2992">
        <v>1.4306000000000001</v>
      </c>
      <c r="C2992">
        <v>1.0623</v>
      </c>
      <c r="D2992">
        <v>0.81279999999999997</v>
      </c>
      <c r="E2992">
        <v>6.4142000000000001</v>
      </c>
      <c r="F2992">
        <v>5.5228999999999999</v>
      </c>
      <c r="G2992">
        <v>80.05</v>
      </c>
      <c r="H2992">
        <v>0.97940000000000005</v>
      </c>
      <c r="I2992">
        <v>0.84819999999999995</v>
      </c>
    </row>
    <row r="2993" spans="1:9" x14ac:dyDescent="0.25">
      <c r="A2993" s="1">
        <v>40714</v>
      </c>
      <c r="B2993">
        <v>1.4303999999999999</v>
      </c>
      <c r="C2993">
        <v>1.0582</v>
      </c>
      <c r="D2993">
        <v>0.81010000000000004</v>
      </c>
      <c r="E2993">
        <v>6.4085999999999999</v>
      </c>
      <c r="F2993">
        <v>5.5411000000000001</v>
      </c>
      <c r="G2993">
        <v>80.25</v>
      </c>
      <c r="H2993">
        <v>0.9798</v>
      </c>
      <c r="I2993">
        <v>0.84619999999999995</v>
      </c>
    </row>
    <row r="2994" spans="1:9" x14ac:dyDescent="0.25">
      <c r="A2994" s="1">
        <v>40715</v>
      </c>
      <c r="B2994">
        <v>1.4412</v>
      </c>
      <c r="C2994">
        <v>1.0605</v>
      </c>
      <c r="D2994">
        <v>0.81259999999999999</v>
      </c>
      <c r="E2994">
        <v>6.3571999999999997</v>
      </c>
      <c r="F2994">
        <v>5.4866000000000001</v>
      </c>
      <c r="G2994">
        <v>80.209999999999994</v>
      </c>
      <c r="H2994">
        <v>0.97109999999999996</v>
      </c>
      <c r="I2994">
        <v>0.84050000000000002</v>
      </c>
    </row>
    <row r="2995" spans="1:9" x14ac:dyDescent="0.25">
      <c r="A2995" s="1">
        <v>40716</v>
      </c>
      <c r="B2995">
        <v>1.4357</v>
      </c>
      <c r="C2995">
        <v>1.0575000000000001</v>
      </c>
      <c r="D2995">
        <v>0.81459999999999999</v>
      </c>
      <c r="E2995">
        <v>6.3658000000000001</v>
      </c>
      <c r="F2995">
        <v>5.4410999999999996</v>
      </c>
      <c r="G2995">
        <v>80.290000000000006</v>
      </c>
      <c r="H2995">
        <v>0.97389999999999999</v>
      </c>
      <c r="I2995">
        <v>0.83919999999999995</v>
      </c>
    </row>
    <row r="2996" spans="1:9" x14ac:dyDescent="0.25">
      <c r="A2996" s="1">
        <v>40717</v>
      </c>
      <c r="B2996">
        <v>1.4256</v>
      </c>
      <c r="C2996">
        <v>1.0523</v>
      </c>
      <c r="D2996">
        <v>0.81389999999999996</v>
      </c>
      <c r="E2996">
        <v>6.4500999999999999</v>
      </c>
      <c r="F2996">
        <v>5.46</v>
      </c>
      <c r="G2996">
        <v>80.510000000000005</v>
      </c>
      <c r="H2996">
        <v>0.97899999999999998</v>
      </c>
      <c r="I2996">
        <v>0.83879999999999999</v>
      </c>
    </row>
    <row r="2997" spans="1:9" x14ac:dyDescent="0.25">
      <c r="A2997" s="1">
        <v>40718</v>
      </c>
      <c r="B2997">
        <v>1.4188000000000001</v>
      </c>
      <c r="C2997">
        <v>1.0490999999999999</v>
      </c>
      <c r="D2997">
        <v>0.81179999999999997</v>
      </c>
      <c r="E2997">
        <v>6.4973000000000001</v>
      </c>
      <c r="F2997">
        <v>5.4889000000000001</v>
      </c>
      <c r="G2997">
        <v>80.430000000000007</v>
      </c>
      <c r="H2997">
        <v>0.98860000000000003</v>
      </c>
      <c r="I2997">
        <v>0.83309999999999995</v>
      </c>
    </row>
    <row r="2998" spans="1:9" x14ac:dyDescent="0.25">
      <c r="A2998" s="1">
        <v>40721</v>
      </c>
      <c r="B2998">
        <v>1.4287000000000001</v>
      </c>
      <c r="C2998">
        <v>1.0443</v>
      </c>
      <c r="D2998">
        <v>0.80559999999999998</v>
      </c>
      <c r="E2998">
        <v>6.4368999999999996</v>
      </c>
      <c r="F2998">
        <v>5.4664000000000001</v>
      </c>
      <c r="G2998">
        <v>80.89</v>
      </c>
      <c r="H2998">
        <v>0.98609999999999998</v>
      </c>
      <c r="I2998">
        <v>0.83520000000000005</v>
      </c>
    </row>
    <row r="2999" spans="1:9" x14ac:dyDescent="0.25">
      <c r="A2999" s="1">
        <v>40722</v>
      </c>
      <c r="B2999">
        <v>1.4371</v>
      </c>
      <c r="C2999">
        <v>1.0541</v>
      </c>
      <c r="D2999">
        <v>0.81210000000000004</v>
      </c>
      <c r="E2999">
        <v>6.4364999999999997</v>
      </c>
      <c r="F2999">
        <v>5.4161000000000001</v>
      </c>
      <c r="G2999">
        <v>81.12</v>
      </c>
      <c r="H2999">
        <v>0.98119999999999996</v>
      </c>
      <c r="I2999">
        <v>0.83189999999999997</v>
      </c>
    </row>
    <row r="3000" spans="1:9" x14ac:dyDescent="0.25">
      <c r="A3000" s="1">
        <v>40723</v>
      </c>
      <c r="B3000">
        <v>1.4435</v>
      </c>
      <c r="C3000">
        <v>1.0683</v>
      </c>
      <c r="D3000">
        <v>0.82530000000000003</v>
      </c>
      <c r="E3000">
        <v>6.3438999999999997</v>
      </c>
      <c r="F3000">
        <v>5.3806000000000003</v>
      </c>
      <c r="G3000">
        <v>80.78</v>
      </c>
      <c r="H3000">
        <v>0.96950000000000003</v>
      </c>
      <c r="I3000">
        <v>0.83420000000000005</v>
      </c>
    </row>
    <row r="3001" spans="1:9" x14ac:dyDescent="0.25">
      <c r="A3001" s="1">
        <v>40724</v>
      </c>
      <c r="B3001">
        <v>1.4501999999999999</v>
      </c>
      <c r="C3001">
        <v>1.0722</v>
      </c>
      <c r="D3001">
        <v>0.82920000000000005</v>
      </c>
      <c r="E3001">
        <v>6.3284000000000002</v>
      </c>
      <c r="F3001">
        <v>5.3872999999999998</v>
      </c>
      <c r="G3001">
        <v>80.56</v>
      </c>
      <c r="H3001">
        <v>0.96340000000000003</v>
      </c>
      <c r="I3001">
        <v>0.84040000000000004</v>
      </c>
    </row>
    <row r="3002" spans="1:9" x14ac:dyDescent="0.25">
      <c r="A3002" s="1">
        <v>40725</v>
      </c>
      <c r="B3002">
        <v>1.4525999999999999</v>
      </c>
      <c r="C3002">
        <v>1.077</v>
      </c>
      <c r="D3002">
        <v>0.82730000000000004</v>
      </c>
      <c r="E3002">
        <v>6.2647000000000004</v>
      </c>
      <c r="F3002">
        <v>5.3651999999999997</v>
      </c>
      <c r="G3002">
        <v>80.83</v>
      </c>
      <c r="H3002">
        <v>0.95850000000000002</v>
      </c>
      <c r="I3002">
        <v>0.8478</v>
      </c>
    </row>
    <row r="3003" spans="1:9" x14ac:dyDescent="0.25">
      <c r="A3003" s="1">
        <v>40728</v>
      </c>
      <c r="B3003">
        <v>1.4539</v>
      </c>
      <c r="C3003">
        <v>1.0733999999999999</v>
      </c>
      <c r="D3003">
        <v>0.8296</v>
      </c>
      <c r="E3003">
        <v>6.2602000000000002</v>
      </c>
      <c r="F3003">
        <v>5.3377999999999997</v>
      </c>
      <c r="G3003">
        <v>80.8</v>
      </c>
      <c r="H3003">
        <v>0.96109999999999995</v>
      </c>
      <c r="I3003">
        <v>0.84799999999999998</v>
      </c>
    </row>
    <row r="3004" spans="1:9" x14ac:dyDescent="0.25">
      <c r="A3004" s="1">
        <v>40729</v>
      </c>
      <c r="B3004">
        <v>1.4429000000000001</v>
      </c>
      <c r="C3004">
        <v>1.0692999999999999</v>
      </c>
      <c r="D3004">
        <v>0.82509999999999994</v>
      </c>
      <c r="E3004">
        <v>6.2893999999999997</v>
      </c>
      <c r="F3004">
        <v>5.375</v>
      </c>
      <c r="G3004">
        <v>81.069999999999993</v>
      </c>
      <c r="H3004">
        <v>0.96340000000000003</v>
      </c>
      <c r="I3004">
        <v>0.84050000000000002</v>
      </c>
    </row>
    <row r="3005" spans="1:9" x14ac:dyDescent="0.25">
      <c r="A3005" s="1">
        <v>40730</v>
      </c>
      <c r="B3005">
        <v>1.4319</v>
      </c>
      <c r="C3005">
        <v>1.0701000000000001</v>
      </c>
      <c r="D3005">
        <v>0.82699999999999996</v>
      </c>
      <c r="E3005">
        <v>6.3555000000000001</v>
      </c>
      <c r="F3005">
        <v>5.4156000000000004</v>
      </c>
      <c r="G3005">
        <v>80.91</v>
      </c>
      <c r="H3005">
        <v>0.96530000000000005</v>
      </c>
      <c r="I3005">
        <v>0.83919999999999995</v>
      </c>
    </row>
    <row r="3006" spans="1:9" x14ac:dyDescent="0.25">
      <c r="A3006" s="1">
        <v>40731</v>
      </c>
      <c r="B3006">
        <v>1.4363999999999999</v>
      </c>
      <c r="C3006">
        <v>1.0775999999999999</v>
      </c>
      <c r="D3006">
        <v>0.83340000000000003</v>
      </c>
      <c r="E3006">
        <v>6.3148999999999997</v>
      </c>
      <c r="F3006">
        <v>5.3753000000000002</v>
      </c>
      <c r="G3006">
        <v>81.25</v>
      </c>
      <c r="H3006">
        <v>0.9587</v>
      </c>
      <c r="I3006">
        <v>0.84430000000000005</v>
      </c>
    </row>
    <row r="3007" spans="1:9" x14ac:dyDescent="0.25">
      <c r="A3007" s="1">
        <v>40732</v>
      </c>
      <c r="B3007">
        <v>1.4265000000000001</v>
      </c>
      <c r="C3007">
        <v>1.0754999999999999</v>
      </c>
      <c r="D3007">
        <v>0.83789999999999998</v>
      </c>
      <c r="E3007">
        <v>6.3832000000000004</v>
      </c>
      <c r="F3007">
        <v>5.4116999999999997</v>
      </c>
      <c r="G3007">
        <v>80.64</v>
      </c>
      <c r="H3007">
        <v>0.9627</v>
      </c>
      <c r="I3007">
        <v>0.83660000000000001</v>
      </c>
    </row>
    <row r="3008" spans="1:9" x14ac:dyDescent="0.25">
      <c r="A3008" s="1">
        <v>40735</v>
      </c>
      <c r="B3008">
        <v>1.4029</v>
      </c>
      <c r="C3008">
        <v>1.0656000000000001</v>
      </c>
      <c r="D3008">
        <v>0.82909999999999995</v>
      </c>
      <c r="E3008">
        <v>6.5633999999999997</v>
      </c>
      <c r="F3008">
        <v>5.5229999999999997</v>
      </c>
      <c r="G3008">
        <v>80.260000000000005</v>
      </c>
      <c r="H3008">
        <v>0.96879999999999999</v>
      </c>
      <c r="I3008">
        <v>0.83579999999999999</v>
      </c>
    </row>
    <row r="3009" spans="1:9" x14ac:dyDescent="0.25">
      <c r="A3009" s="1">
        <v>40736</v>
      </c>
      <c r="B3009">
        <v>1.3976</v>
      </c>
      <c r="C3009">
        <v>1.0598000000000001</v>
      </c>
      <c r="D3009">
        <v>0.81810000000000005</v>
      </c>
      <c r="E3009">
        <v>6.5865</v>
      </c>
      <c r="F3009">
        <v>5.5990000000000002</v>
      </c>
      <c r="G3009">
        <v>79.239999999999995</v>
      </c>
      <c r="H3009">
        <v>0.96660000000000001</v>
      </c>
      <c r="I3009">
        <v>0.8306</v>
      </c>
    </row>
    <row r="3010" spans="1:9" x14ac:dyDescent="0.25">
      <c r="A3010" s="1">
        <v>40737</v>
      </c>
      <c r="B3010">
        <v>1.4167000000000001</v>
      </c>
      <c r="C3010">
        <v>1.0758000000000001</v>
      </c>
      <c r="D3010">
        <v>0.83740000000000003</v>
      </c>
      <c r="E3010">
        <v>6.4859</v>
      </c>
      <c r="F3010">
        <v>5.53</v>
      </c>
      <c r="G3010">
        <v>78.98</v>
      </c>
      <c r="H3010">
        <v>0.95820000000000005</v>
      </c>
      <c r="I3010">
        <v>0.81779999999999997</v>
      </c>
    </row>
    <row r="3011" spans="1:9" x14ac:dyDescent="0.25">
      <c r="A3011" s="1">
        <v>40738</v>
      </c>
      <c r="B3011">
        <v>1.4142999999999999</v>
      </c>
      <c r="C3011">
        <v>1.0724</v>
      </c>
      <c r="D3011">
        <v>0.84209999999999996</v>
      </c>
      <c r="E3011">
        <v>6.5057</v>
      </c>
      <c r="F3011">
        <v>5.5484999999999998</v>
      </c>
      <c r="G3011">
        <v>79.14</v>
      </c>
      <c r="H3011">
        <v>0.96060000000000001</v>
      </c>
      <c r="I3011">
        <v>0.81599999999999995</v>
      </c>
    </row>
    <row r="3012" spans="1:9" x14ac:dyDescent="0.25">
      <c r="A3012" s="1">
        <v>40739</v>
      </c>
      <c r="B3012">
        <v>1.4157</v>
      </c>
      <c r="C3012">
        <v>1.0652999999999999</v>
      </c>
      <c r="D3012">
        <v>0.84540000000000004</v>
      </c>
      <c r="E3012">
        <v>6.4892000000000003</v>
      </c>
      <c r="F3012">
        <v>5.5549999999999997</v>
      </c>
      <c r="G3012">
        <v>79.13</v>
      </c>
      <c r="H3012">
        <v>0.95320000000000005</v>
      </c>
      <c r="I3012">
        <v>0.81520000000000004</v>
      </c>
    </row>
    <row r="3013" spans="1:9" x14ac:dyDescent="0.25">
      <c r="A3013" s="1">
        <v>40742</v>
      </c>
      <c r="B3013">
        <v>1.4112</v>
      </c>
      <c r="C3013">
        <v>1.0607</v>
      </c>
      <c r="D3013">
        <v>0.84499999999999997</v>
      </c>
      <c r="E3013">
        <v>6.5548999999999999</v>
      </c>
      <c r="F3013">
        <v>5.5701000000000001</v>
      </c>
      <c r="G3013">
        <v>79.040000000000006</v>
      </c>
      <c r="H3013">
        <v>0.9597</v>
      </c>
      <c r="I3013">
        <v>0.81759999999999999</v>
      </c>
    </row>
    <row r="3014" spans="1:9" x14ac:dyDescent="0.25">
      <c r="A3014" s="1">
        <v>40743</v>
      </c>
      <c r="B3014">
        <v>1.4156</v>
      </c>
      <c r="C3014">
        <v>1.0732999999999999</v>
      </c>
      <c r="D3014">
        <v>0.85580000000000001</v>
      </c>
      <c r="E3014">
        <v>6.5072999999999999</v>
      </c>
      <c r="F3014">
        <v>5.5221999999999998</v>
      </c>
      <c r="G3014">
        <v>79.180000000000007</v>
      </c>
      <c r="H3014">
        <v>0.95009999999999994</v>
      </c>
      <c r="I3014">
        <v>0.82410000000000005</v>
      </c>
    </row>
    <row r="3015" spans="1:9" x14ac:dyDescent="0.25">
      <c r="A3015" s="1">
        <v>40744</v>
      </c>
      <c r="B3015">
        <v>1.4215</v>
      </c>
      <c r="C3015">
        <v>1.075</v>
      </c>
      <c r="D3015">
        <v>0.85619999999999996</v>
      </c>
      <c r="E3015">
        <v>6.4424999999999999</v>
      </c>
      <c r="F3015">
        <v>5.4935</v>
      </c>
      <c r="G3015">
        <v>78.78</v>
      </c>
      <c r="H3015">
        <v>0.94740000000000002</v>
      </c>
      <c r="I3015">
        <v>0.81969999999999998</v>
      </c>
    </row>
    <row r="3016" spans="1:9" x14ac:dyDescent="0.25">
      <c r="A3016" s="1">
        <v>40745</v>
      </c>
      <c r="B3016">
        <v>1.4424999999999999</v>
      </c>
      <c r="C3016">
        <v>1.0841000000000001</v>
      </c>
      <c r="D3016">
        <v>0.86309999999999998</v>
      </c>
      <c r="E3016">
        <v>6.3023999999999996</v>
      </c>
      <c r="F3016">
        <v>5.3986999999999998</v>
      </c>
      <c r="G3016">
        <v>78.3</v>
      </c>
      <c r="H3016">
        <v>0.94330000000000003</v>
      </c>
      <c r="I3016">
        <v>0.81520000000000004</v>
      </c>
    </row>
    <row r="3017" spans="1:9" x14ac:dyDescent="0.25">
      <c r="A3017" s="1">
        <v>40746</v>
      </c>
      <c r="B3017">
        <v>1.4359999999999999</v>
      </c>
      <c r="C3017">
        <v>1.0851</v>
      </c>
      <c r="D3017">
        <v>0.86450000000000005</v>
      </c>
      <c r="E3017">
        <v>6.3319999999999999</v>
      </c>
      <c r="F3017">
        <v>5.4143999999999997</v>
      </c>
      <c r="G3017">
        <v>78.540000000000006</v>
      </c>
      <c r="H3017">
        <v>0.94799999999999995</v>
      </c>
      <c r="I3017">
        <v>0.81920000000000004</v>
      </c>
    </row>
    <row r="3018" spans="1:9" x14ac:dyDescent="0.25">
      <c r="A3018" s="1">
        <v>40749</v>
      </c>
      <c r="B3018">
        <v>1.4377</v>
      </c>
      <c r="C3018">
        <v>1.0845</v>
      </c>
      <c r="D3018">
        <v>0.86409999999999998</v>
      </c>
      <c r="E3018">
        <v>6.3367000000000004</v>
      </c>
      <c r="F3018">
        <v>5.4154</v>
      </c>
      <c r="G3018">
        <v>78.290000000000006</v>
      </c>
      <c r="H3018">
        <v>0.94720000000000004</v>
      </c>
      <c r="I3018">
        <v>0.80610000000000004</v>
      </c>
    </row>
    <row r="3019" spans="1:9" x14ac:dyDescent="0.25">
      <c r="A3019" s="1">
        <v>40750</v>
      </c>
      <c r="B3019">
        <v>1.4511000000000001</v>
      </c>
      <c r="C3019">
        <v>1.0955999999999999</v>
      </c>
      <c r="D3019">
        <v>0.87060000000000004</v>
      </c>
      <c r="E3019">
        <v>6.2434000000000003</v>
      </c>
      <c r="F3019">
        <v>5.3470000000000004</v>
      </c>
      <c r="G3019">
        <v>77.88</v>
      </c>
      <c r="H3019">
        <v>0.94430000000000003</v>
      </c>
      <c r="I3019">
        <v>0.80130000000000001</v>
      </c>
    </row>
    <row r="3020" spans="1:9" x14ac:dyDescent="0.25">
      <c r="A3020" s="1">
        <v>40751</v>
      </c>
      <c r="B3020">
        <v>1.4369000000000001</v>
      </c>
      <c r="C3020">
        <v>1.1020000000000001</v>
      </c>
      <c r="D3020">
        <v>0.86980000000000002</v>
      </c>
      <c r="E3020">
        <v>6.3475000000000001</v>
      </c>
      <c r="F3020">
        <v>5.4058000000000002</v>
      </c>
      <c r="G3020">
        <v>77.98</v>
      </c>
      <c r="H3020">
        <v>0.94979999999999998</v>
      </c>
      <c r="I3020">
        <v>0.80169999999999997</v>
      </c>
    </row>
    <row r="3021" spans="1:9" x14ac:dyDescent="0.25">
      <c r="A3021" s="1">
        <v>40752</v>
      </c>
      <c r="B3021">
        <v>1.4334</v>
      </c>
      <c r="C3021">
        <v>1.1003000000000001</v>
      </c>
      <c r="D3021">
        <v>0.87129999999999996</v>
      </c>
      <c r="E3021">
        <v>6.3224</v>
      </c>
      <c r="F3021">
        <v>5.4008000000000003</v>
      </c>
      <c r="G3021">
        <v>77.67</v>
      </c>
      <c r="H3021">
        <v>0.94930000000000003</v>
      </c>
      <c r="I3021">
        <v>0.80120000000000002</v>
      </c>
    </row>
    <row r="3022" spans="1:9" x14ac:dyDescent="0.25">
      <c r="A3022" s="1">
        <v>40753</v>
      </c>
      <c r="B3022">
        <v>1.4398</v>
      </c>
      <c r="C3022">
        <v>1.0992999999999999</v>
      </c>
      <c r="D3022">
        <v>0.87929999999999997</v>
      </c>
      <c r="E3022">
        <v>6.2771999999999997</v>
      </c>
      <c r="F3022">
        <v>5.3773999999999997</v>
      </c>
      <c r="G3022">
        <v>76.760000000000005</v>
      </c>
      <c r="H3022">
        <v>0.95520000000000005</v>
      </c>
      <c r="I3022">
        <v>0.78549999999999998</v>
      </c>
    </row>
    <row r="3023" spans="1:9" x14ac:dyDescent="0.25">
      <c r="A3023" s="1">
        <v>40756</v>
      </c>
      <c r="B3023">
        <v>1.425</v>
      </c>
      <c r="C3023">
        <v>1.0971</v>
      </c>
      <c r="D3023">
        <v>0.87649999999999995</v>
      </c>
      <c r="E3023">
        <v>6.3213999999999997</v>
      </c>
      <c r="F3023">
        <v>5.3792999999999997</v>
      </c>
      <c r="G3023">
        <v>77.209999999999994</v>
      </c>
      <c r="H3023">
        <v>0.95699999999999996</v>
      </c>
      <c r="I3023">
        <v>0.78359999999999996</v>
      </c>
    </row>
    <row r="3024" spans="1:9" x14ac:dyDescent="0.25">
      <c r="A3024" s="1">
        <v>40757</v>
      </c>
      <c r="B3024">
        <v>1.4202999999999999</v>
      </c>
      <c r="C3024">
        <v>1.0779000000000001</v>
      </c>
      <c r="D3024">
        <v>0.86650000000000005</v>
      </c>
      <c r="E3024">
        <v>6.4127000000000001</v>
      </c>
      <c r="F3024">
        <v>5.4196999999999997</v>
      </c>
      <c r="G3024">
        <v>77.150000000000006</v>
      </c>
      <c r="H3024">
        <v>0.96130000000000004</v>
      </c>
      <c r="I3024">
        <v>0.76219999999999999</v>
      </c>
    </row>
    <row r="3025" spans="1:9" x14ac:dyDescent="0.25">
      <c r="A3025" s="1">
        <v>40758</v>
      </c>
      <c r="B3025">
        <v>1.4322999999999999</v>
      </c>
      <c r="C3025">
        <v>1.0754999999999999</v>
      </c>
      <c r="D3025">
        <v>0.86350000000000005</v>
      </c>
      <c r="E3025">
        <v>6.3456000000000001</v>
      </c>
      <c r="F3025">
        <v>5.3643000000000001</v>
      </c>
      <c r="G3025">
        <v>77.06</v>
      </c>
      <c r="H3025">
        <v>0.96209999999999996</v>
      </c>
      <c r="I3025">
        <v>0.77039999999999997</v>
      </c>
    </row>
    <row r="3026" spans="1:9" x14ac:dyDescent="0.25">
      <c r="A3026" s="1">
        <v>40759</v>
      </c>
      <c r="B3026">
        <v>1.4092</v>
      </c>
      <c r="C3026">
        <v>1.0464</v>
      </c>
      <c r="D3026">
        <v>0.83630000000000004</v>
      </c>
      <c r="E3026">
        <v>6.5513000000000003</v>
      </c>
      <c r="F3026">
        <v>5.5374999999999996</v>
      </c>
      <c r="G3026">
        <v>78.89</v>
      </c>
      <c r="H3026">
        <v>0.98150000000000004</v>
      </c>
      <c r="I3026">
        <v>0.76370000000000005</v>
      </c>
    </row>
    <row r="3027" spans="1:9" x14ac:dyDescent="0.25">
      <c r="A3027" s="1">
        <v>40760</v>
      </c>
      <c r="B3027">
        <v>1.4281999999999999</v>
      </c>
      <c r="C3027">
        <v>1.0442</v>
      </c>
      <c r="D3027">
        <v>0.84330000000000005</v>
      </c>
      <c r="E3027">
        <v>6.4771999999999998</v>
      </c>
      <c r="F3027">
        <v>5.4757999999999996</v>
      </c>
      <c r="G3027">
        <v>78.400000000000006</v>
      </c>
      <c r="H3027">
        <v>0.98199999999999998</v>
      </c>
      <c r="I3027">
        <v>0.76739999999999997</v>
      </c>
    </row>
    <row r="3028" spans="1:9" x14ac:dyDescent="0.25">
      <c r="A3028" s="1">
        <v>40763</v>
      </c>
      <c r="B3028">
        <v>1.4178999999999999</v>
      </c>
      <c r="C3028">
        <v>1.0186999999999999</v>
      </c>
      <c r="D3028">
        <v>0.82089999999999996</v>
      </c>
      <c r="E3028">
        <v>6.4890999999999996</v>
      </c>
      <c r="F3028">
        <v>5.4767999999999999</v>
      </c>
      <c r="G3028">
        <v>77.77</v>
      </c>
      <c r="H3028">
        <v>0.99450000000000005</v>
      </c>
      <c r="I3028">
        <v>0.755</v>
      </c>
    </row>
    <row r="3029" spans="1:9" x14ac:dyDescent="0.25">
      <c r="A3029" s="1">
        <v>40764</v>
      </c>
      <c r="B3029">
        <v>1.4376</v>
      </c>
      <c r="C3029">
        <v>1.0355000000000001</v>
      </c>
      <c r="D3029">
        <v>0.83730000000000004</v>
      </c>
      <c r="E3029">
        <v>6.4383999999999997</v>
      </c>
      <c r="F3029">
        <v>5.4504999999999999</v>
      </c>
      <c r="G3029">
        <v>76.959999999999994</v>
      </c>
      <c r="H3029">
        <v>0.97719999999999996</v>
      </c>
      <c r="I3029">
        <v>0.72089999999999999</v>
      </c>
    </row>
    <row r="3030" spans="1:9" x14ac:dyDescent="0.25">
      <c r="A3030" s="1">
        <v>40765</v>
      </c>
      <c r="B3030">
        <v>1.4177999999999999</v>
      </c>
      <c r="C3030">
        <v>1.0178</v>
      </c>
      <c r="D3030">
        <v>0.81120000000000003</v>
      </c>
      <c r="E3030">
        <v>6.5834999999999999</v>
      </c>
      <c r="F3030">
        <v>5.5537000000000001</v>
      </c>
      <c r="G3030">
        <v>76.86</v>
      </c>
      <c r="H3030">
        <v>0.99490000000000001</v>
      </c>
      <c r="I3030">
        <v>0.72660000000000002</v>
      </c>
    </row>
    <row r="3031" spans="1:9" x14ac:dyDescent="0.25">
      <c r="A3031" s="1">
        <v>40766</v>
      </c>
      <c r="B3031">
        <v>1.4240999999999999</v>
      </c>
      <c r="C3031">
        <v>1.0351999999999999</v>
      </c>
      <c r="D3031">
        <v>0.83189999999999997</v>
      </c>
      <c r="E3031">
        <v>6.4866000000000001</v>
      </c>
      <c r="F3031">
        <v>5.5320999999999998</v>
      </c>
      <c r="G3031">
        <v>76.84</v>
      </c>
      <c r="H3031">
        <v>0.98419999999999996</v>
      </c>
      <c r="I3031">
        <v>0.76139999999999997</v>
      </c>
    </row>
    <row r="3032" spans="1:9" x14ac:dyDescent="0.25">
      <c r="A3032" s="1">
        <v>40767</v>
      </c>
      <c r="B3032">
        <v>1.4248000000000001</v>
      </c>
      <c r="C3032">
        <v>1.0355000000000001</v>
      </c>
      <c r="D3032">
        <v>0.83220000000000005</v>
      </c>
      <c r="E3032">
        <v>6.5110999999999999</v>
      </c>
      <c r="F3032">
        <v>5.5236000000000001</v>
      </c>
      <c r="G3032">
        <v>76.709999999999994</v>
      </c>
      <c r="H3032">
        <v>0.98729999999999996</v>
      </c>
      <c r="I3032">
        <v>0.77790000000000004</v>
      </c>
    </row>
    <row r="3033" spans="1:9" x14ac:dyDescent="0.25">
      <c r="A3033" s="1">
        <v>40770</v>
      </c>
      <c r="B3033">
        <v>1.4444999999999999</v>
      </c>
      <c r="C3033">
        <v>1.0507</v>
      </c>
      <c r="D3033">
        <v>0.83279999999999998</v>
      </c>
      <c r="E3033">
        <v>6.4066999999999998</v>
      </c>
      <c r="F3033">
        <v>5.4347000000000003</v>
      </c>
      <c r="G3033">
        <v>76.83</v>
      </c>
      <c r="H3033">
        <v>0.97919999999999996</v>
      </c>
      <c r="I3033">
        <v>0.78420000000000001</v>
      </c>
    </row>
    <row r="3034" spans="1:9" x14ac:dyDescent="0.25">
      <c r="A3034" s="1">
        <v>40771</v>
      </c>
      <c r="B3034">
        <v>1.4407000000000001</v>
      </c>
      <c r="C3034">
        <v>1.0486</v>
      </c>
      <c r="D3034">
        <v>0.83609999999999995</v>
      </c>
      <c r="E3034">
        <v>6.3940000000000001</v>
      </c>
      <c r="F3034">
        <v>5.4425999999999997</v>
      </c>
      <c r="G3034">
        <v>76.8</v>
      </c>
      <c r="H3034">
        <v>0.98240000000000005</v>
      </c>
      <c r="I3034">
        <v>0.79620000000000002</v>
      </c>
    </row>
    <row r="3035" spans="1:9" x14ac:dyDescent="0.25">
      <c r="A3035" s="1">
        <v>40772</v>
      </c>
      <c r="B3035">
        <v>1.4426000000000001</v>
      </c>
      <c r="C3035">
        <v>1.0549999999999999</v>
      </c>
      <c r="D3035">
        <v>0.83740000000000003</v>
      </c>
      <c r="E3035">
        <v>6.3296000000000001</v>
      </c>
      <c r="F3035">
        <v>5.391</v>
      </c>
      <c r="G3035">
        <v>76.599999999999994</v>
      </c>
      <c r="H3035">
        <v>0.98070000000000002</v>
      </c>
      <c r="I3035">
        <v>0.79010000000000002</v>
      </c>
    </row>
    <row r="3036" spans="1:9" x14ac:dyDescent="0.25">
      <c r="A3036" s="1">
        <v>40773</v>
      </c>
      <c r="B3036">
        <v>1.4333</v>
      </c>
      <c r="C3036">
        <v>1.0390999999999999</v>
      </c>
      <c r="D3036">
        <v>0.82140000000000002</v>
      </c>
      <c r="E3036">
        <v>6.4433999999999996</v>
      </c>
      <c r="F3036">
        <v>5.4690000000000003</v>
      </c>
      <c r="G3036">
        <v>76.58</v>
      </c>
      <c r="H3036">
        <v>0.99050000000000005</v>
      </c>
      <c r="I3036">
        <v>0.79410000000000003</v>
      </c>
    </row>
    <row r="3037" spans="1:9" x14ac:dyDescent="0.25">
      <c r="A3037" s="1">
        <v>40774</v>
      </c>
      <c r="B3037">
        <v>1.4397</v>
      </c>
      <c r="C3037">
        <v>1.0406</v>
      </c>
      <c r="D3037">
        <v>0.81820000000000004</v>
      </c>
      <c r="E3037">
        <v>6.3880999999999997</v>
      </c>
      <c r="F3037">
        <v>5.4644000000000004</v>
      </c>
      <c r="G3037">
        <v>76.55</v>
      </c>
      <c r="H3037">
        <v>0.99009999999999998</v>
      </c>
      <c r="I3037">
        <v>0.78510000000000002</v>
      </c>
    </row>
    <row r="3038" spans="1:9" x14ac:dyDescent="0.25">
      <c r="A3038" s="1">
        <v>40777</v>
      </c>
      <c r="B3038">
        <v>1.4358</v>
      </c>
      <c r="C3038">
        <v>1.0408999999999999</v>
      </c>
      <c r="D3038">
        <v>0.82420000000000004</v>
      </c>
      <c r="E3038">
        <v>6.3697999999999997</v>
      </c>
      <c r="F3038">
        <v>5.4542999999999999</v>
      </c>
      <c r="G3038">
        <v>76.790000000000006</v>
      </c>
      <c r="H3038">
        <v>0.99050000000000005</v>
      </c>
      <c r="I3038">
        <v>0.79020000000000001</v>
      </c>
    </row>
    <row r="3039" spans="1:9" x14ac:dyDescent="0.25">
      <c r="A3039" s="1">
        <v>40778</v>
      </c>
      <c r="B3039">
        <v>1.4441999999999999</v>
      </c>
      <c r="C3039">
        <v>1.0526</v>
      </c>
      <c r="D3039">
        <v>0.83599999999999997</v>
      </c>
      <c r="E3039">
        <v>6.3151999999999999</v>
      </c>
      <c r="F3039">
        <v>5.4265999999999996</v>
      </c>
      <c r="G3039">
        <v>76.66</v>
      </c>
      <c r="H3039">
        <v>0.98740000000000006</v>
      </c>
      <c r="I3039">
        <v>0.7923</v>
      </c>
    </row>
    <row r="3040" spans="1:9" x14ac:dyDescent="0.25">
      <c r="A3040" s="1">
        <v>40779</v>
      </c>
      <c r="B3040">
        <v>1.4414</v>
      </c>
      <c r="C3040">
        <v>1.0474000000000001</v>
      </c>
      <c r="D3040">
        <v>0.82840000000000003</v>
      </c>
      <c r="E3040">
        <v>6.3319999999999999</v>
      </c>
      <c r="F3040">
        <v>5.4351000000000003</v>
      </c>
      <c r="G3040">
        <v>76.98</v>
      </c>
      <c r="H3040">
        <v>0.98709999999999998</v>
      </c>
      <c r="I3040">
        <v>0.79590000000000005</v>
      </c>
    </row>
    <row r="3041" spans="1:9" x14ac:dyDescent="0.25">
      <c r="A3041" s="1">
        <v>40780</v>
      </c>
      <c r="B3041">
        <v>1.4379</v>
      </c>
      <c r="C3041">
        <v>1.0430999999999999</v>
      </c>
      <c r="D3041">
        <v>0.82699999999999996</v>
      </c>
      <c r="E3041">
        <v>6.3243999999999998</v>
      </c>
      <c r="F3041">
        <v>5.4339000000000004</v>
      </c>
      <c r="G3041">
        <v>77.459999999999994</v>
      </c>
      <c r="H3041">
        <v>0.98829999999999996</v>
      </c>
      <c r="I3041">
        <v>0.79300000000000004</v>
      </c>
    </row>
    <row r="3042" spans="1:9" x14ac:dyDescent="0.25">
      <c r="A3042" s="1">
        <v>40781</v>
      </c>
      <c r="B3042">
        <v>1.4499</v>
      </c>
      <c r="C3042">
        <v>1.0572999999999999</v>
      </c>
      <c r="D3042">
        <v>0.8407</v>
      </c>
      <c r="E3042">
        <v>6.2938999999999998</v>
      </c>
      <c r="F3042">
        <v>5.3686999999999996</v>
      </c>
      <c r="G3042">
        <v>76.64</v>
      </c>
      <c r="H3042">
        <v>0.98129999999999995</v>
      </c>
      <c r="I3042">
        <v>0.80630000000000002</v>
      </c>
    </row>
    <row r="3043" spans="1:9" x14ac:dyDescent="0.25">
      <c r="A3043" s="1">
        <v>40784</v>
      </c>
      <c r="B3043">
        <v>1.4511000000000001</v>
      </c>
      <c r="C3043">
        <v>1.0656000000000001</v>
      </c>
      <c r="D3043">
        <v>0.84609999999999996</v>
      </c>
      <c r="E3043">
        <v>6.2965999999999998</v>
      </c>
      <c r="F3043">
        <v>5.3472</v>
      </c>
      <c r="G3043">
        <v>76.83</v>
      </c>
      <c r="H3043">
        <v>0.97689999999999999</v>
      </c>
      <c r="I3043">
        <v>0.81579999999999997</v>
      </c>
    </row>
    <row r="3044" spans="1:9" x14ac:dyDescent="0.25">
      <c r="A3044" s="1">
        <v>40785</v>
      </c>
      <c r="B3044">
        <v>1.4440999999999999</v>
      </c>
      <c r="C3044">
        <v>1.0683</v>
      </c>
      <c r="D3044">
        <v>0.85309999999999997</v>
      </c>
      <c r="E3044">
        <v>6.3571999999999997</v>
      </c>
      <c r="F3044">
        <v>5.3602999999999996</v>
      </c>
      <c r="G3044">
        <v>76.739999999999995</v>
      </c>
      <c r="H3044">
        <v>0.97789999999999999</v>
      </c>
      <c r="I3044">
        <v>0.82010000000000005</v>
      </c>
    </row>
    <row r="3045" spans="1:9" x14ac:dyDescent="0.25">
      <c r="A3045" s="1">
        <v>40786</v>
      </c>
      <c r="B3045">
        <v>1.4369000000000001</v>
      </c>
      <c r="C3045">
        <v>1.0707</v>
      </c>
      <c r="D3045">
        <v>0.85409999999999997</v>
      </c>
      <c r="E3045">
        <v>6.3436000000000003</v>
      </c>
      <c r="F3045">
        <v>5.3659999999999997</v>
      </c>
      <c r="G3045">
        <v>76.66</v>
      </c>
      <c r="H3045">
        <v>0.97770000000000001</v>
      </c>
      <c r="I3045">
        <v>0.80600000000000005</v>
      </c>
    </row>
    <row r="3046" spans="1:9" x14ac:dyDescent="0.25">
      <c r="A3046" s="1">
        <v>40787</v>
      </c>
      <c r="B3046">
        <v>1.4258999999999999</v>
      </c>
      <c r="C3046">
        <v>1.0722</v>
      </c>
      <c r="D3046">
        <v>0.8508</v>
      </c>
      <c r="E3046">
        <v>6.4161000000000001</v>
      </c>
      <c r="F3046">
        <v>5.4076000000000004</v>
      </c>
      <c r="G3046">
        <v>76.930000000000007</v>
      </c>
      <c r="H3046">
        <v>0.97689999999999999</v>
      </c>
      <c r="I3046">
        <v>0.79549999999999998</v>
      </c>
    </row>
    <row r="3047" spans="1:9" x14ac:dyDescent="0.25">
      <c r="A3047" s="1">
        <v>40788</v>
      </c>
      <c r="B3047">
        <v>1.4205000000000001</v>
      </c>
      <c r="C3047">
        <v>1.0645</v>
      </c>
      <c r="D3047">
        <v>0.84809999999999997</v>
      </c>
      <c r="E3047">
        <v>6.3879999999999999</v>
      </c>
      <c r="F3047">
        <v>5.3970000000000002</v>
      </c>
      <c r="G3047">
        <v>76.8</v>
      </c>
      <c r="H3047">
        <v>0.98529999999999995</v>
      </c>
      <c r="I3047">
        <v>0.7883</v>
      </c>
    </row>
    <row r="3048" spans="1:9" x14ac:dyDescent="0.25">
      <c r="A3048" s="1">
        <v>40791</v>
      </c>
      <c r="B3048">
        <v>1.4097999999999999</v>
      </c>
      <c r="C3048">
        <v>1.0550999999999999</v>
      </c>
      <c r="D3048">
        <v>0.83220000000000005</v>
      </c>
      <c r="E3048">
        <v>6.4615999999999998</v>
      </c>
      <c r="F3048">
        <v>5.444</v>
      </c>
      <c r="G3048">
        <v>76.89</v>
      </c>
      <c r="H3048">
        <v>0.99070000000000003</v>
      </c>
      <c r="I3048">
        <v>0.78720000000000001</v>
      </c>
    </row>
    <row r="3049" spans="1:9" x14ac:dyDescent="0.25">
      <c r="A3049" s="1">
        <v>40792</v>
      </c>
      <c r="B3049">
        <v>1.3997999999999999</v>
      </c>
      <c r="C3049">
        <v>1.0484</v>
      </c>
      <c r="D3049">
        <v>0.82269999999999999</v>
      </c>
      <c r="E3049">
        <v>6.4650999999999996</v>
      </c>
      <c r="F3049">
        <v>5.4090999999999996</v>
      </c>
      <c r="G3049">
        <v>77.66</v>
      </c>
      <c r="H3049">
        <v>0.99050000000000005</v>
      </c>
      <c r="I3049">
        <v>0.86209999999999998</v>
      </c>
    </row>
    <row r="3050" spans="1:9" x14ac:dyDescent="0.25">
      <c r="A3050" s="1">
        <v>40793</v>
      </c>
      <c r="B3050">
        <v>1.4097999999999999</v>
      </c>
      <c r="C3050">
        <v>1.0662</v>
      </c>
      <c r="D3050">
        <v>0.83199999999999996</v>
      </c>
      <c r="E3050">
        <v>6.3624999999999998</v>
      </c>
      <c r="F3050">
        <v>5.3853</v>
      </c>
      <c r="G3050">
        <v>77.260000000000005</v>
      </c>
      <c r="H3050">
        <v>0.98329999999999995</v>
      </c>
      <c r="I3050">
        <v>0.85750000000000004</v>
      </c>
    </row>
    <row r="3051" spans="1:9" x14ac:dyDescent="0.25">
      <c r="A3051" s="1">
        <v>40794</v>
      </c>
      <c r="B3051">
        <v>1.3882000000000001</v>
      </c>
      <c r="C3051">
        <v>1.0576000000000001</v>
      </c>
      <c r="D3051">
        <v>0.83089999999999997</v>
      </c>
      <c r="E3051">
        <v>6.4329000000000001</v>
      </c>
      <c r="F3051">
        <v>5.4181999999999997</v>
      </c>
      <c r="G3051">
        <v>77.510000000000005</v>
      </c>
      <c r="H3051">
        <v>0.98950000000000005</v>
      </c>
      <c r="I3051">
        <v>0.87549999999999994</v>
      </c>
    </row>
    <row r="3052" spans="1:9" x14ac:dyDescent="0.25">
      <c r="A3052" s="1">
        <v>40795</v>
      </c>
      <c r="B3052">
        <v>1.3655999999999999</v>
      </c>
      <c r="C3052">
        <v>1.0469999999999999</v>
      </c>
      <c r="D3052">
        <v>0.82210000000000005</v>
      </c>
      <c r="E3052">
        <v>6.5389999999999997</v>
      </c>
      <c r="F3052">
        <v>5.5465</v>
      </c>
      <c r="G3052">
        <v>77.61</v>
      </c>
      <c r="H3052">
        <v>0.99670000000000003</v>
      </c>
      <c r="I3052">
        <v>0.88380000000000003</v>
      </c>
    </row>
    <row r="3053" spans="1:9" x14ac:dyDescent="0.25">
      <c r="A3053" s="1">
        <v>40798</v>
      </c>
      <c r="B3053">
        <v>1.3678999999999999</v>
      </c>
      <c r="C3053">
        <v>1.0347</v>
      </c>
      <c r="D3053">
        <v>0.82320000000000004</v>
      </c>
      <c r="E3053">
        <v>6.6920999999999999</v>
      </c>
      <c r="F3053">
        <v>5.6199000000000003</v>
      </c>
      <c r="G3053">
        <v>77.209999999999994</v>
      </c>
      <c r="H3053">
        <v>0.99270000000000003</v>
      </c>
      <c r="I3053">
        <v>0.88019999999999998</v>
      </c>
    </row>
    <row r="3054" spans="1:9" x14ac:dyDescent="0.25">
      <c r="A3054" s="1">
        <v>40799</v>
      </c>
      <c r="B3054">
        <v>1.3677999999999999</v>
      </c>
      <c r="C3054">
        <v>1.0311999999999999</v>
      </c>
      <c r="D3054">
        <v>0.82289999999999996</v>
      </c>
      <c r="E3054">
        <v>6.6731999999999996</v>
      </c>
      <c r="F3054">
        <v>5.6212</v>
      </c>
      <c r="G3054">
        <v>76.959999999999994</v>
      </c>
      <c r="H3054">
        <v>0.98570000000000002</v>
      </c>
      <c r="I3054">
        <v>0.88039999999999996</v>
      </c>
    </row>
    <row r="3055" spans="1:9" x14ac:dyDescent="0.25">
      <c r="A3055" s="1">
        <v>40800</v>
      </c>
      <c r="B3055">
        <v>1.3754999999999999</v>
      </c>
      <c r="C3055">
        <v>1.0283</v>
      </c>
      <c r="D3055">
        <v>0.82320000000000004</v>
      </c>
      <c r="E3055">
        <v>6.6950000000000003</v>
      </c>
      <c r="F3055">
        <v>5.6543000000000001</v>
      </c>
      <c r="G3055">
        <v>76.62</v>
      </c>
      <c r="H3055">
        <v>0.98929999999999996</v>
      </c>
      <c r="I3055">
        <v>0.876</v>
      </c>
    </row>
    <row r="3056" spans="1:9" x14ac:dyDescent="0.25">
      <c r="A3056" s="1">
        <v>40801</v>
      </c>
      <c r="B3056">
        <v>1.3876999999999999</v>
      </c>
      <c r="C3056">
        <v>1.0327999999999999</v>
      </c>
      <c r="D3056">
        <v>0.82379999999999998</v>
      </c>
      <c r="E3056">
        <v>6.5820999999999996</v>
      </c>
      <c r="F3056">
        <v>5.5674000000000001</v>
      </c>
      <c r="G3056">
        <v>76.7</v>
      </c>
      <c r="H3056">
        <v>0.98360000000000003</v>
      </c>
      <c r="I3056">
        <v>0.86939999999999995</v>
      </c>
    </row>
    <row r="3057" spans="1:9" x14ac:dyDescent="0.25">
      <c r="A3057" s="1">
        <v>40802</v>
      </c>
      <c r="B3057">
        <v>1.3795999999999999</v>
      </c>
      <c r="C3057">
        <v>1.0361</v>
      </c>
      <c r="D3057">
        <v>0.82909999999999995</v>
      </c>
      <c r="E3057">
        <v>6.6151999999999997</v>
      </c>
      <c r="F3057">
        <v>5.5738000000000003</v>
      </c>
      <c r="G3057">
        <v>76.790000000000006</v>
      </c>
      <c r="H3057">
        <v>0.97809999999999997</v>
      </c>
      <c r="I3057">
        <v>0.87560000000000004</v>
      </c>
    </row>
    <row r="3058" spans="1:9" x14ac:dyDescent="0.25">
      <c r="A3058" s="1">
        <v>40805</v>
      </c>
      <c r="B3058">
        <v>1.3686</v>
      </c>
      <c r="C3058">
        <v>1.0222</v>
      </c>
      <c r="D3058">
        <v>0.82489999999999997</v>
      </c>
      <c r="E3058">
        <v>6.6688999999999998</v>
      </c>
      <c r="F3058">
        <v>5.6810999999999998</v>
      </c>
      <c r="G3058">
        <v>76.58</v>
      </c>
      <c r="H3058">
        <v>0.99070000000000003</v>
      </c>
      <c r="I3058">
        <v>0.8821</v>
      </c>
    </row>
    <row r="3059" spans="1:9" x14ac:dyDescent="0.25">
      <c r="A3059" s="1">
        <v>40806</v>
      </c>
      <c r="B3059">
        <v>1.3702000000000001</v>
      </c>
      <c r="C3059">
        <v>1.0276000000000001</v>
      </c>
      <c r="D3059">
        <v>0.82420000000000004</v>
      </c>
      <c r="E3059">
        <v>6.6119000000000003</v>
      </c>
      <c r="F3059">
        <v>5.6284999999999998</v>
      </c>
      <c r="G3059">
        <v>76.45</v>
      </c>
      <c r="H3059">
        <v>0.99270000000000003</v>
      </c>
      <c r="I3059">
        <v>0.88770000000000004</v>
      </c>
    </row>
    <row r="3060" spans="1:9" x14ac:dyDescent="0.25">
      <c r="A3060" s="1">
        <v>40807</v>
      </c>
      <c r="B3060">
        <v>1.3573</v>
      </c>
      <c r="C3060">
        <v>1.0043</v>
      </c>
      <c r="D3060">
        <v>0.8014</v>
      </c>
      <c r="E3060">
        <v>6.7708000000000004</v>
      </c>
      <c r="F3060">
        <v>5.7363999999999997</v>
      </c>
      <c r="G3060">
        <v>76.459999999999994</v>
      </c>
      <c r="H3060">
        <v>1.0081</v>
      </c>
      <c r="I3060">
        <v>0.9</v>
      </c>
    </row>
    <row r="3061" spans="1:9" x14ac:dyDescent="0.25">
      <c r="A3061" s="1">
        <v>40808</v>
      </c>
      <c r="B3061">
        <v>1.3465</v>
      </c>
      <c r="C3061">
        <v>0.97419999999999995</v>
      </c>
      <c r="D3061">
        <v>0.78049999999999997</v>
      </c>
      <c r="E3061">
        <v>6.9034000000000004</v>
      </c>
      <c r="F3061">
        <v>5.8532000000000002</v>
      </c>
      <c r="G3061">
        <v>76.239999999999995</v>
      </c>
      <c r="H3061">
        <v>1.0284</v>
      </c>
      <c r="I3061">
        <v>0.90869999999999995</v>
      </c>
    </row>
    <row r="3062" spans="1:9" x14ac:dyDescent="0.25">
      <c r="A3062" s="1">
        <v>40809</v>
      </c>
      <c r="B3062">
        <v>1.35</v>
      </c>
      <c r="C3062">
        <v>0.97789999999999999</v>
      </c>
      <c r="D3062">
        <v>0.77659999999999996</v>
      </c>
      <c r="E3062">
        <v>6.9347000000000003</v>
      </c>
      <c r="F3062">
        <v>5.8487</v>
      </c>
      <c r="G3062">
        <v>76.61</v>
      </c>
      <c r="H3062">
        <v>1.0281</v>
      </c>
      <c r="I3062">
        <v>0.90559999999999996</v>
      </c>
    </row>
    <row r="3063" spans="1:9" x14ac:dyDescent="0.25">
      <c r="A3063" s="1">
        <v>40812</v>
      </c>
      <c r="B3063">
        <v>1.3532999999999999</v>
      </c>
      <c r="C3063">
        <v>0.98329999999999995</v>
      </c>
      <c r="D3063">
        <v>0.7802</v>
      </c>
      <c r="E3063">
        <v>6.8026</v>
      </c>
      <c r="F3063">
        <v>5.7521000000000004</v>
      </c>
      <c r="G3063">
        <v>76.36</v>
      </c>
      <c r="H3063">
        <v>1.0250999999999999</v>
      </c>
      <c r="I3063">
        <v>0.90149999999999997</v>
      </c>
    </row>
    <row r="3064" spans="1:9" x14ac:dyDescent="0.25">
      <c r="A3064" s="1">
        <v>40813</v>
      </c>
      <c r="B3064">
        <v>1.3585</v>
      </c>
      <c r="C3064">
        <v>0.99139999999999995</v>
      </c>
      <c r="D3064">
        <v>0.78849999999999998</v>
      </c>
      <c r="E3064">
        <v>6.7698</v>
      </c>
      <c r="F3064">
        <v>5.7652000000000001</v>
      </c>
      <c r="G3064">
        <v>76.81</v>
      </c>
      <c r="H3064">
        <v>1.0193000000000001</v>
      </c>
      <c r="I3064">
        <v>0.89610000000000001</v>
      </c>
    </row>
    <row r="3065" spans="1:9" x14ac:dyDescent="0.25">
      <c r="A3065" s="1">
        <v>40814</v>
      </c>
      <c r="B3065">
        <v>1.3543000000000001</v>
      </c>
      <c r="C3065">
        <v>0.97809999999999997</v>
      </c>
      <c r="D3065">
        <v>0.77669999999999995</v>
      </c>
      <c r="E3065">
        <v>6.8105000000000002</v>
      </c>
      <c r="F3065">
        <v>5.7976000000000001</v>
      </c>
      <c r="G3065">
        <v>76.61</v>
      </c>
      <c r="H3065">
        <v>1.0335000000000001</v>
      </c>
      <c r="I3065">
        <v>0.9002</v>
      </c>
    </row>
    <row r="3066" spans="1:9" x14ac:dyDescent="0.25">
      <c r="A3066" s="1">
        <v>40815</v>
      </c>
      <c r="B3066">
        <v>1.3596999999999999</v>
      </c>
      <c r="C3066">
        <v>0.97819999999999996</v>
      </c>
      <c r="D3066">
        <v>0.77100000000000002</v>
      </c>
      <c r="E3066">
        <v>6.8025000000000002</v>
      </c>
      <c r="F3066">
        <v>5.7960000000000003</v>
      </c>
      <c r="G3066">
        <v>76.83</v>
      </c>
      <c r="H3066">
        <v>1.0359</v>
      </c>
      <c r="I3066">
        <v>0.89710000000000001</v>
      </c>
    </row>
    <row r="3067" spans="1:9" x14ac:dyDescent="0.25">
      <c r="A3067" s="1">
        <v>40816</v>
      </c>
      <c r="B3067">
        <v>1.3387</v>
      </c>
      <c r="C3067">
        <v>0.96619999999999995</v>
      </c>
      <c r="D3067">
        <v>0.76139999999999997</v>
      </c>
      <c r="E3067">
        <v>6.8739999999999997</v>
      </c>
      <c r="F3067">
        <v>5.8657000000000004</v>
      </c>
      <c r="G3067">
        <v>77.06</v>
      </c>
      <c r="H3067">
        <v>1.0503</v>
      </c>
      <c r="I3067">
        <v>0.90820000000000001</v>
      </c>
    </row>
    <row r="3068" spans="1:9" x14ac:dyDescent="0.25">
      <c r="A3068" s="1">
        <v>40819</v>
      </c>
      <c r="B3068">
        <v>1.3176000000000001</v>
      </c>
      <c r="C3068">
        <v>0.95269999999999999</v>
      </c>
      <c r="D3068">
        <v>0.75270000000000004</v>
      </c>
      <c r="E3068">
        <v>6.9401000000000002</v>
      </c>
      <c r="F3068">
        <v>5.923</v>
      </c>
      <c r="G3068">
        <v>76.63</v>
      </c>
      <c r="H3068">
        <v>1.0547</v>
      </c>
      <c r="I3068">
        <v>0.92159999999999997</v>
      </c>
    </row>
    <row r="3069" spans="1:9" x14ac:dyDescent="0.25">
      <c r="A3069" s="1">
        <v>40820</v>
      </c>
      <c r="B3069">
        <v>1.3349</v>
      </c>
      <c r="C3069">
        <v>0.95720000000000005</v>
      </c>
      <c r="D3069">
        <v>0.7601</v>
      </c>
      <c r="E3069">
        <v>6.8422999999999998</v>
      </c>
      <c r="F3069">
        <v>5.8669000000000002</v>
      </c>
      <c r="G3069">
        <v>76.81</v>
      </c>
      <c r="H3069">
        <v>1.0512999999999999</v>
      </c>
      <c r="I3069">
        <v>0.91649999999999998</v>
      </c>
    </row>
    <row r="3070" spans="1:9" x14ac:dyDescent="0.25">
      <c r="A3070" s="1">
        <v>40821</v>
      </c>
      <c r="B3070">
        <v>1.3348</v>
      </c>
      <c r="C3070">
        <v>0.96589999999999998</v>
      </c>
      <c r="D3070">
        <v>0.76619999999999999</v>
      </c>
      <c r="E3070">
        <v>6.8552</v>
      </c>
      <c r="F3070">
        <v>5.8539000000000003</v>
      </c>
      <c r="G3070">
        <v>76.790000000000006</v>
      </c>
      <c r="H3070">
        <v>1.0402</v>
      </c>
      <c r="I3070">
        <v>0.92320000000000002</v>
      </c>
    </row>
    <row r="3071" spans="1:9" x14ac:dyDescent="0.25">
      <c r="A3071" s="1">
        <v>40822</v>
      </c>
      <c r="B3071">
        <v>1.3436999999999999</v>
      </c>
      <c r="C3071">
        <v>0.97460000000000002</v>
      </c>
      <c r="D3071">
        <v>0.77170000000000005</v>
      </c>
      <c r="E3071">
        <v>6.8132000000000001</v>
      </c>
      <c r="F3071">
        <v>5.8268000000000004</v>
      </c>
      <c r="G3071">
        <v>76.72</v>
      </c>
      <c r="H3071">
        <v>1.0370999999999999</v>
      </c>
      <c r="I3071">
        <v>0.92049999999999998</v>
      </c>
    </row>
    <row r="3072" spans="1:9" x14ac:dyDescent="0.25">
      <c r="A3072" s="1">
        <v>40823</v>
      </c>
      <c r="B3072">
        <v>1.3378000000000001</v>
      </c>
      <c r="C3072">
        <v>0.9768</v>
      </c>
      <c r="D3072">
        <v>0.77010000000000001</v>
      </c>
      <c r="E3072">
        <v>6.8060999999999998</v>
      </c>
      <c r="F3072">
        <v>5.8303000000000003</v>
      </c>
      <c r="G3072">
        <v>76.73</v>
      </c>
      <c r="H3072">
        <v>1.0395000000000001</v>
      </c>
      <c r="I3072">
        <v>0.92720000000000002</v>
      </c>
    </row>
    <row r="3073" spans="1:9" x14ac:dyDescent="0.25">
      <c r="A3073" s="1">
        <v>40826</v>
      </c>
      <c r="B3073">
        <v>1.3642000000000001</v>
      </c>
      <c r="C3073">
        <v>0.99880000000000002</v>
      </c>
      <c r="D3073">
        <v>0.78390000000000004</v>
      </c>
      <c r="E3073">
        <v>6.6620999999999997</v>
      </c>
      <c r="F3073">
        <v>5.7095000000000002</v>
      </c>
      <c r="G3073">
        <v>76.680000000000007</v>
      </c>
      <c r="H3073">
        <v>1.0258</v>
      </c>
      <c r="I3073">
        <v>0.90369999999999995</v>
      </c>
    </row>
    <row r="3074" spans="1:9" x14ac:dyDescent="0.25">
      <c r="A3074" s="1">
        <v>40827</v>
      </c>
      <c r="B3074">
        <v>1.3640000000000001</v>
      </c>
      <c r="C3074">
        <v>0.99519999999999997</v>
      </c>
      <c r="D3074">
        <v>0.77980000000000005</v>
      </c>
      <c r="E3074">
        <v>6.6783999999999999</v>
      </c>
      <c r="F3074">
        <v>5.6940999999999997</v>
      </c>
      <c r="G3074">
        <v>76.650000000000006</v>
      </c>
      <c r="H3074">
        <v>1.03</v>
      </c>
      <c r="I3074">
        <v>0.90869999999999995</v>
      </c>
    </row>
    <row r="3075" spans="1:9" x14ac:dyDescent="0.25">
      <c r="A3075" s="1">
        <v>40828</v>
      </c>
      <c r="B3075">
        <v>1.3791</v>
      </c>
      <c r="C3075">
        <v>1.0159</v>
      </c>
      <c r="D3075">
        <v>0.79590000000000005</v>
      </c>
      <c r="E3075">
        <v>6.6275000000000004</v>
      </c>
      <c r="F3075">
        <v>5.6311999999999998</v>
      </c>
      <c r="G3075">
        <v>77.260000000000005</v>
      </c>
      <c r="H3075">
        <v>1.0172000000000001</v>
      </c>
      <c r="I3075">
        <v>0.89490000000000003</v>
      </c>
    </row>
    <row r="3076" spans="1:9" x14ac:dyDescent="0.25">
      <c r="A3076" s="1">
        <v>40829</v>
      </c>
      <c r="B3076">
        <v>1.3776999999999999</v>
      </c>
      <c r="C3076">
        <v>1.0190999999999999</v>
      </c>
      <c r="D3076">
        <v>0.7954</v>
      </c>
      <c r="E3076">
        <v>6.6502999999999997</v>
      </c>
      <c r="F3076">
        <v>5.6195000000000004</v>
      </c>
      <c r="G3076">
        <v>76.900000000000006</v>
      </c>
      <c r="H3076">
        <v>1.0208999999999999</v>
      </c>
      <c r="I3076">
        <v>0.8982</v>
      </c>
    </row>
    <row r="3077" spans="1:9" x14ac:dyDescent="0.25">
      <c r="A3077" s="1">
        <v>40830</v>
      </c>
      <c r="B3077">
        <v>1.3882000000000001</v>
      </c>
      <c r="C3077">
        <v>1.034</v>
      </c>
      <c r="D3077">
        <v>0.80530000000000002</v>
      </c>
      <c r="E3077">
        <v>6.5910000000000002</v>
      </c>
      <c r="F3077">
        <v>5.5625999999999998</v>
      </c>
      <c r="G3077">
        <v>77.22</v>
      </c>
      <c r="H3077">
        <v>1.0098</v>
      </c>
      <c r="I3077">
        <v>0.89149999999999996</v>
      </c>
    </row>
    <row r="3078" spans="1:9" x14ac:dyDescent="0.25">
      <c r="A3078" s="1">
        <v>40833</v>
      </c>
      <c r="B3078">
        <v>1.3736999999999999</v>
      </c>
      <c r="C3078">
        <v>1.0157</v>
      </c>
      <c r="D3078">
        <v>0.79159999999999997</v>
      </c>
      <c r="E3078">
        <v>6.6675000000000004</v>
      </c>
      <c r="F3078">
        <v>5.6387999999999998</v>
      </c>
      <c r="G3078">
        <v>76.83</v>
      </c>
      <c r="H3078">
        <v>1.0234000000000001</v>
      </c>
      <c r="I3078">
        <v>0.89929999999999999</v>
      </c>
    </row>
    <row r="3079" spans="1:9" x14ac:dyDescent="0.25">
      <c r="A3079" s="1">
        <v>40834</v>
      </c>
      <c r="B3079">
        <v>1.3752</v>
      </c>
      <c r="C3079">
        <v>1.0263</v>
      </c>
      <c r="D3079">
        <v>0.79559999999999997</v>
      </c>
      <c r="E3079">
        <v>6.6315</v>
      </c>
      <c r="F3079">
        <v>5.6120999999999999</v>
      </c>
      <c r="G3079">
        <v>76.819999999999993</v>
      </c>
      <c r="H3079">
        <v>1.0141</v>
      </c>
      <c r="I3079">
        <v>0.89870000000000005</v>
      </c>
    </row>
    <row r="3080" spans="1:9" x14ac:dyDescent="0.25">
      <c r="A3080" s="1">
        <v>40835</v>
      </c>
      <c r="B3080">
        <v>1.3759999999999999</v>
      </c>
      <c r="C3080">
        <v>1.0224</v>
      </c>
      <c r="D3080">
        <v>0.79179999999999995</v>
      </c>
      <c r="E3080">
        <v>6.633</v>
      </c>
      <c r="F3080">
        <v>5.6181000000000001</v>
      </c>
      <c r="G3080">
        <v>76.81</v>
      </c>
      <c r="H3080">
        <v>1.0205</v>
      </c>
      <c r="I3080">
        <v>0.90280000000000005</v>
      </c>
    </row>
    <row r="3081" spans="1:9" x14ac:dyDescent="0.25">
      <c r="A3081" s="1">
        <v>40836</v>
      </c>
      <c r="B3081">
        <v>1.3779999999999999</v>
      </c>
      <c r="C3081">
        <v>1.0230999999999999</v>
      </c>
      <c r="D3081">
        <v>0.79300000000000004</v>
      </c>
      <c r="E3081">
        <v>6.6219999999999999</v>
      </c>
      <c r="F3081">
        <v>5.6109999999999998</v>
      </c>
      <c r="G3081">
        <v>76.8</v>
      </c>
      <c r="H3081">
        <v>1.0154000000000001</v>
      </c>
      <c r="I3081">
        <v>0.89380000000000004</v>
      </c>
    </row>
    <row r="3082" spans="1:9" x14ac:dyDescent="0.25">
      <c r="A3082" s="1">
        <v>40837</v>
      </c>
      <c r="B3082">
        <v>1.3895999999999999</v>
      </c>
      <c r="C3082">
        <v>1.0376000000000001</v>
      </c>
      <c r="D3082">
        <v>0.80310000000000004</v>
      </c>
      <c r="E3082">
        <v>6.5566000000000004</v>
      </c>
      <c r="F3082">
        <v>5.5602</v>
      </c>
      <c r="G3082">
        <v>76.290000000000006</v>
      </c>
      <c r="H3082">
        <v>1.0065999999999999</v>
      </c>
      <c r="I3082">
        <v>0.88249999999999995</v>
      </c>
    </row>
    <row r="3083" spans="1:9" x14ac:dyDescent="0.25">
      <c r="A3083" s="1">
        <v>40840</v>
      </c>
      <c r="B3083">
        <v>1.3929</v>
      </c>
      <c r="C3083">
        <v>1.0475000000000001</v>
      </c>
      <c r="D3083">
        <v>0.80730000000000002</v>
      </c>
      <c r="E3083">
        <v>6.5412999999999997</v>
      </c>
      <c r="F3083">
        <v>5.5247999999999999</v>
      </c>
      <c r="G3083">
        <v>76.099999999999994</v>
      </c>
      <c r="H3083">
        <v>1.0037</v>
      </c>
      <c r="I3083">
        <v>0.88080000000000003</v>
      </c>
    </row>
    <row r="3084" spans="1:9" x14ac:dyDescent="0.25">
      <c r="A3084" s="1">
        <v>40841</v>
      </c>
      <c r="B3084">
        <v>1.3908</v>
      </c>
      <c r="C3084">
        <v>1.0427999999999999</v>
      </c>
      <c r="D3084">
        <v>0.79720000000000002</v>
      </c>
      <c r="E3084">
        <v>6.5628000000000002</v>
      </c>
      <c r="F3084">
        <v>5.5343</v>
      </c>
      <c r="G3084">
        <v>76.09</v>
      </c>
      <c r="H3084">
        <v>1.0166999999999999</v>
      </c>
      <c r="I3084">
        <v>0.878</v>
      </c>
    </row>
    <row r="3085" spans="1:9" x14ac:dyDescent="0.25">
      <c r="A3085" s="1">
        <v>40842</v>
      </c>
      <c r="B3085">
        <v>1.3906000000000001</v>
      </c>
      <c r="C3085">
        <v>1.0399</v>
      </c>
      <c r="D3085">
        <v>0.80110000000000003</v>
      </c>
      <c r="E3085">
        <v>6.5227000000000004</v>
      </c>
      <c r="F3085">
        <v>5.5092999999999996</v>
      </c>
      <c r="G3085">
        <v>76.180000000000007</v>
      </c>
      <c r="H3085">
        <v>1.0042</v>
      </c>
      <c r="I3085">
        <v>0.88100000000000001</v>
      </c>
    </row>
    <row r="3086" spans="1:9" x14ac:dyDescent="0.25">
      <c r="A3086" s="1">
        <v>40843</v>
      </c>
      <c r="B3086">
        <v>1.4189000000000001</v>
      </c>
      <c r="C3086">
        <v>1.073</v>
      </c>
      <c r="D3086">
        <v>0.82269999999999999</v>
      </c>
      <c r="E3086">
        <v>6.3392999999999997</v>
      </c>
      <c r="F3086">
        <v>5.4105999999999996</v>
      </c>
      <c r="G3086">
        <v>75.95</v>
      </c>
      <c r="H3086">
        <v>0.9909</v>
      </c>
      <c r="I3086">
        <v>0.86</v>
      </c>
    </row>
    <row r="3087" spans="1:9" x14ac:dyDescent="0.25">
      <c r="A3087" s="1">
        <v>40844</v>
      </c>
      <c r="B3087">
        <v>1.4147000000000001</v>
      </c>
      <c r="C3087">
        <v>1.07</v>
      </c>
      <c r="D3087">
        <v>0.82099999999999995</v>
      </c>
      <c r="E3087">
        <v>6.3855000000000004</v>
      </c>
      <c r="F3087">
        <v>5.4313000000000002</v>
      </c>
      <c r="G3087">
        <v>75.819999999999993</v>
      </c>
      <c r="H3087">
        <v>0.99170000000000003</v>
      </c>
      <c r="I3087">
        <v>0.86329999999999996</v>
      </c>
    </row>
    <row r="3088" spans="1:9" x14ac:dyDescent="0.25">
      <c r="A3088" s="1">
        <v>40847</v>
      </c>
      <c r="B3088">
        <v>1.3857999999999999</v>
      </c>
      <c r="C3088">
        <v>1.0529999999999999</v>
      </c>
      <c r="D3088">
        <v>0.80669999999999997</v>
      </c>
      <c r="E3088">
        <v>6.5035999999999996</v>
      </c>
      <c r="F3088">
        <v>5.5533999999999999</v>
      </c>
      <c r="G3088">
        <v>78.17</v>
      </c>
      <c r="H3088">
        <v>1.0007999999999999</v>
      </c>
      <c r="I3088">
        <v>0.877</v>
      </c>
    </row>
    <row r="3089" spans="1:9" x14ac:dyDescent="0.25">
      <c r="A3089" s="1">
        <v>40848</v>
      </c>
      <c r="B3089">
        <v>1.3703000000000001</v>
      </c>
      <c r="C3089">
        <v>1.0328999999999999</v>
      </c>
      <c r="D3089">
        <v>0.79520000000000002</v>
      </c>
      <c r="E3089">
        <v>6.6116999999999999</v>
      </c>
      <c r="F3089">
        <v>5.6597999999999997</v>
      </c>
      <c r="G3089">
        <v>78.37</v>
      </c>
      <c r="H3089">
        <v>1.0204</v>
      </c>
      <c r="I3089">
        <v>0.8871</v>
      </c>
    </row>
    <row r="3090" spans="1:9" x14ac:dyDescent="0.25">
      <c r="A3090" s="1">
        <v>40849</v>
      </c>
      <c r="B3090">
        <v>1.3747</v>
      </c>
      <c r="C3090">
        <v>1.0347</v>
      </c>
      <c r="D3090">
        <v>0.79139999999999999</v>
      </c>
      <c r="E3090">
        <v>6.6082999999999998</v>
      </c>
      <c r="F3090">
        <v>5.6557000000000004</v>
      </c>
      <c r="G3090">
        <v>78.05</v>
      </c>
      <c r="H3090">
        <v>1.0136000000000001</v>
      </c>
      <c r="I3090">
        <v>0.8841</v>
      </c>
    </row>
    <row r="3091" spans="1:9" x14ac:dyDescent="0.25">
      <c r="A3091" s="1">
        <v>40850</v>
      </c>
      <c r="B3091">
        <v>1.3823000000000001</v>
      </c>
      <c r="C3091">
        <v>1.0416000000000001</v>
      </c>
      <c r="D3091">
        <v>0.79549999999999998</v>
      </c>
      <c r="E3091">
        <v>6.5750000000000002</v>
      </c>
      <c r="F3091">
        <v>5.5864000000000003</v>
      </c>
      <c r="G3091">
        <v>78.06</v>
      </c>
      <c r="H3091">
        <v>1.0066999999999999</v>
      </c>
      <c r="I3091">
        <v>0.87780000000000002</v>
      </c>
    </row>
    <row r="3092" spans="1:9" x14ac:dyDescent="0.25">
      <c r="A3092" s="1">
        <v>40851</v>
      </c>
      <c r="B3092">
        <v>1.3792</v>
      </c>
      <c r="C3092">
        <v>1.0375000000000001</v>
      </c>
      <c r="D3092">
        <v>0.79379999999999995</v>
      </c>
      <c r="E3092">
        <v>6.5759999999999996</v>
      </c>
      <c r="F3092">
        <v>5.6086999999999998</v>
      </c>
      <c r="G3092">
        <v>78.239999999999995</v>
      </c>
      <c r="H3092">
        <v>1.0187999999999999</v>
      </c>
      <c r="I3092">
        <v>0.88470000000000004</v>
      </c>
    </row>
    <row r="3093" spans="1:9" x14ac:dyDescent="0.25">
      <c r="A3093" s="1">
        <v>40854</v>
      </c>
      <c r="B3093">
        <v>1.3775999999999999</v>
      </c>
      <c r="C3093">
        <v>1.0379</v>
      </c>
      <c r="D3093">
        <v>0.79710000000000003</v>
      </c>
      <c r="E3093">
        <v>6.5612000000000004</v>
      </c>
      <c r="F3093">
        <v>5.6029</v>
      </c>
      <c r="G3093">
        <v>78.05</v>
      </c>
      <c r="H3093">
        <v>1.0125999999999999</v>
      </c>
      <c r="I3093">
        <v>0.90069999999999995</v>
      </c>
    </row>
    <row r="3094" spans="1:9" x14ac:dyDescent="0.25">
      <c r="A3094" s="1">
        <v>40855</v>
      </c>
      <c r="B3094">
        <v>1.3834</v>
      </c>
      <c r="C3094">
        <v>1.0392999999999999</v>
      </c>
      <c r="D3094">
        <v>0.79830000000000001</v>
      </c>
      <c r="E3094">
        <v>6.5289000000000001</v>
      </c>
      <c r="F3094">
        <v>5.5934999999999997</v>
      </c>
      <c r="G3094">
        <v>77.73</v>
      </c>
      <c r="H3094">
        <v>1.0087999999999999</v>
      </c>
      <c r="I3094">
        <v>0.89490000000000003</v>
      </c>
    </row>
    <row r="3095" spans="1:9" x14ac:dyDescent="0.25">
      <c r="A3095" s="1">
        <v>40856</v>
      </c>
      <c r="B3095">
        <v>1.3542000000000001</v>
      </c>
      <c r="C3095">
        <v>1.0143</v>
      </c>
      <c r="D3095">
        <v>0.78129999999999999</v>
      </c>
      <c r="E3095">
        <v>6.6901999999999999</v>
      </c>
      <c r="F3095">
        <v>5.734</v>
      </c>
      <c r="G3095">
        <v>77.819999999999993</v>
      </c>
      <c r="H3095">
        <v>1.0246</v>
      </c>
      <c r="I3095">
        <v>0.90949999999999998</v>
      </c>
    </row>
    <row r="3096" spans="1:9" x14ac:dyDescent="0.25">
      <c r="A3096" s="1">
        <v>40857</v>
      </c>
      <c r="B3096">
        <v>1.3606</v>
      </c>
      <c r="C3096">
        <v>1.0156000000000001</v>
      </c>
      <c r="D3096">
        <v>0.77729999999999999</v>
      </c>
      <c r="E3096">
        <v>6.6856999999999998</v>
      </c>
      <c r="F3096">
        <v>5.6943999999999999</v>
      </c>
      <c r="G3096">
        <v>77.650000000000006</v>
      </c>
      <c r="H3096">
        <v>1.0168999999999999</v>
      </c>
      <c r="I3096">
        <v>0.90610000000000002</v>
      </c>
    </row>
    <row r="3097" spans="1:9" x14ac:dyDescent="0.25">
      <c r="A3097" s="1">
        <v>40858</v>
      </c>
      <c r="B3097">
        <v>1.375</v>
      </c>
      <c r="C3097">
        <v>1.0276000000000001</v>
      </c>
      <c r="D3097">
        <v>0.7853</v>
      </c>
      <c r="E3097">
        <v>6.6178999999999997</v>
      </c>
      <c r="F3097">
        <v>5.6379999999999999</v>
      </c>
      <c r="G3097">
        <v>77.2</v>
      </c>
      <c r="H3097">
        <v>1.0104</v>
      </c>
      <c r="I3097">
        <v>0.89949999999999997</v>
      </c>
    </row>
    <row r="3098" spans="1:9" x14ac:dyDescent="0.25">
      <c r="A3098" s="1">
        <v>40861</v>
      </c>
      <c r="B3098">
        <v>1.3633</v>
      </c>
      <c r="C3098">
        <v>1.0205</v>
      </c>
      <c r="D3098">
        <v>0.78039999999999998</v>
      </c>
      <c r="E3098">
        <v>6.6825999999999999</v>
      </c>
      <c r="F3098">
        <v>5.7172000000000001</v>
      </c>
      <c r="G3098">
        <v>77.069999999999993</v>
      </c>
      <c r="H3098">
        <v>1.0166999999999999</v>
      </c>
      <c r="I3098">
        <v>0.90820000000000001</v>
      </c>
    </row>
    <row r="3099" spans="1:9" x14ac:dyDescent="0.25">
      <c r="A3099" s="1">
        <v>40862</v>
      </c>
      <c r="B3099">
        <v>1.3539000000000001</v>
      </c>
      <c r="C3099">
        <v>1.0178</v>
      </c>
      <c r="D3099">
        <v>0.77129999999999999</v>
      </c>
      <c r="E3099">
        <v>6.7377000000000002</v>
      </c>
      <c r="F3099">
        <v>5.7483000000000004</v>
      </c>
      <c r="G3099">
        <v>77.03</v>
      </c>
      <c r="H3099">
        <v>1.0210999999999999</v>
      </c>
      <c r="I3099">
        <v>0.91500000000000004</v>
      </c>
    </row>
    <row r="3100" spans="1:9" x14ac:dyDescent="0.25">
      <c r="A3100" s="1">
        <v>40863</v>
      </c>
      <c r="B3100">
        <v>1.3463000000000001</v>
      </c>
      <c r="C3100">
        <v>1.0082</v>
      </c>
      <c r="D3100">
        <v>0.76580000000000004</v>
      </c>
      <c r="E3100">
        <v>6.8131000000000004</v>
      </c>
      <c r="F3100">
        <v>5.7984</v>
      </c>
      <c r="G3100">
        <v>77.06</v>
      </c>
      <c r="H3100">
        <v>1.0245</v>
      </c>
      <c r="I3100">
        <v>0.9194</v>
      </c>
    </row>
    <row r="3101" spans="1:9" x14ac:dyDescent="0.25">
      <c r="A3101" s="1">
        <v>40864</v>
      </c>
      <c r="B3101">
        <v>1.3458000000000001</v>
      </c>
      <c r="C3101">
        <v>1</v>
      </c>
      <c r="D3101">
        <v>0.75849999999999995</v>
      </c>
      <c r="E3101">
        <v>6.8136000000000001</v>
      </c>
      <c r="F3101">
        <v>5.8207000000000004</v>
      </c>
      <c r="G3101">
        <v>76.98</v>
      </c>
      <c r="H3101">
        <v>1.0293000000000001</v>
      </c>
      <c r="I3101">
        <v>0.92210000000000003</v>
      </c>
    </row>
    <row r="3102" spans="1:9" x14ac:dyDescent="0.25">
      <c r="A3102" s="1">
        <v>40865</v>
      </c>
      <c r="B3102">
        <v>1.3525</v>
      </c>
      <c r="C3102">
        <v>1.0007999999999999</v>
      </c>
      <c r="D3102">
        <v>0.75649999999999995</v>
      </c>
      <c r="E3102">
        <v>6.7842000000000002</v>
      </c>
      <c r="F3102">
        <v>5.7915000000000001</v>
      </c>
      <c r="G3102">
        <v>76.91</v>
      </c>
      <c r="H3102">
        <v>1.0276000000000001</v>
      </c>
      <c r="I3102">
        <v>0.91659999999999997</v>
      </c>
    </row>
    <row r="3103" spans="1:9" x14ac:dyDescent="0.25">
      <c r="A3103" s="1">
        <v>40868</v>
      </c>
      <c r="B3103">
        <v>1.3489</v>
      </c>
      <c r="C3103">
        <v>0.98409999999999997</v>
      </c>
      <c r="D3103">
        <v>0.747</v>
      </c>
      <c r="E3103">
        <v>6.8174000000000001</v>
      </c>
      <c r="F3103">
        <v>5.7953000000000001</v>
      </c>
      <c r="G3103">
        <v>76.89</v>
      </c>
      <c r="H3103">
        <v>1.0401</v>
      </c>
      <c r="I3103">
        <v>0.9173</v>
      </c>
    </row>
    <row r="3104" spans="1:9" x14ac:dyDescent="0.25">
      <c r="A3104" s="1">
        <v>40869</v>
      </c>
      <c r="B3104">
        <v>1.3505</v>
      </c>
      <c r="C3104">
        <v>0.98329999999999995</v>
      </c>
      <c r="D3104">
        <v>0.74739999999999995</v>
      </c>
      <c r="E3104">
        <v>6.8261000000000003</v>
      </c>
      <c r="F3104">
        <v>5.7789000000000001</v>
      </c>
      <c r="G3104">
        <v>76.97</v>
      </c>
      <c r="H3104">
        <v>1.0383</v>
      </c>
      <c r="I3104">
        <v>0.91410000000000002</v>
      </c>
    </row>
    <row r="3105" spans="1:9" x14ac:dyDescent="0.25">
      <c r="A3105" s="1">
        <v>40870</v>
      </c>
      <c r="B3105">
        <v>1.3342000000000001</v>
      </c>
      <c r="C3105">
        <v>0.96879999999999999</v>
      </c>
      <c r="D3105">
        <v>0.74009999999999998</v>
      </c>
      <c r="E3105">
        <v>6.9214000000000002</v>
      </c>
      <c r="F3105">
        <v>5.8636999999999997</v>
      </c>
      <c r="G3105">
        <v>77.31</v>
      </c>
      <c r="H3105">
        <v>1.0486</v>
      </c>
      <c r="I3105">
        <v>0.92010000000000003</v>
      </c>
    </row>
    <row r="3106" spans="1:9" x14ac:dyDescent="0.25">
      <c r="A3106" s="1">
        <v>40871</v>
      </c>
      <c r="B3106">
        <v>1.3347</v>
      </c>
      <c r="C3106">
        <v>0.97350000000000003</v>
      </c>
      <c r="D3106">
        <v>0.74160000000000004</v>
      </c>
      <c r="E3106">
        <v>6.9412000000000003</v>
      </c>
      <c r="F3106">
        <v>5.8765000000000001</v>
      </c>
      <c r="G3106">
        <v>77.12</v>
      </c>
      <c r="H3106">
        <v>1.0469999999999999</v>
      </c>
      <c r="I3106">
        <v>0.91959999999999997</v>
      </c>
    </row>
    <row r="3107" spans="1:9" x14ac:dyDescent="0.25">
      <c r="A3107" s="1">
        <v>40872</v>
      </c>
      <c r="B3107">
        <v>1.3239000000000001</v>
      </c>
      <c r="C3107">
        <v>0.97109999999999996</v>
      </c>
      <c r="D3107">
        <v>0.74050000000000005</v>
      </c>
      <c r="E3107">
        <v>7.0063000000000004</v>
      </c>
      <c r="F3107">
        <v>5.9292999999999996</v>
      </c>
      <c r="G3107">
        <v>77.73</v>
      </c>
      <c r="H3107">
        <v>1.0468</v>
      </c>
      <c r="I3107">
        <v>0.93</v>
      </c>
    </row>
    <row r="3108" spans="1:9" x14ac:dyDescent="0.25">
      <c r="A3108" s="1">
        <v>40875</v>
      </c>
      <c r="B3108">
        <v>1.3320000000000001</v>
      </c>
      <c r="C3108">
        <v>0.99050000000000005</v>
      </c>
      <c r="D3108">
        <v>0.75509999999999999</v>
      </c>
      <c r="E3108">
        <v>6.9687000000000001</v>
      </c>
      <c r="F3108">
        <v>5.8981000000000003</v>
      </c>
      <c r="G3108">
        <v>77.98</v>
      </c>
      <c r="H3108">
        <v>1.0341</v>
      </c>
      <c r="I3108">
        <v>0.9224</v>
      </c>
    </row>
    <row r="3109" spans="1:9" x14ac:dyDescent="0.25">
      <c r="A3109" s="1">
        <v>40876</v>
      </c>
      <c r="B3109">
        <v>1.3317000000000001</v>
      </c>
      <c r="C3109">
        <v>1</v>
      </c>
      <c r="D3109">
        <v>0.76100000000000001</v>
      </c>
      <c r="E3109">
        <v>6.8912000000000004</v>
      </c>
      <c r="F3109">
        <v>5.85</v>
      </c>
      <c r="G3109">
        <v>77.930000000000007</v>
      </c>
      <c r="H3109">
        <v>1.0321</v>
      </c>
      <c r="I3109">
        <v>0.92090000000000005</v>
      </c>
    </row>
    <row r="3110" spans="1:9" x14ac:dyDescent="0.25">
      <c r="A3110" s="1">
        <v>40877</v>
      </c>
      <c r="B3110">
        <v>1.3446</v>
      </c>
      <c r="C3110">
        <v>1.0283</v>
      </c>
      <c r="D3110">
        <v>0.78049999999999997</v>
      </c>
      <c r="E3110">
        <v>6.7634999999999996</v>
      </c>
      <c r="F3110">
        <v>5.7709999999999999</v>
      </c>
      <c r="G3110">
        <v>77.62</v>
      </c>
      <c r="H3110">
        <v>1.0174000000000001</v>
      </c>
      <c r="I3110">
        <v>0.91320000000000001</v>
      </c>
    </row>
    <row r="3111" spans="1:9" x14ac:dyDescent="0.25">
      <c r="A3111" s="1">
        <v>40878</v>
      </c>
      <c r="B3111">
        <v>1.3461000000000001</v>
      </c>
      <c r="C3111">
        <v>1.0244</v>
      </c>
      <c r="D3111">
        <v>0.77939999999999998</v>
      </c>
      <c r="E3111">
        <v>6.7708000000000004</v>
      </c>
      <c r="F3111">
        <v>5.8087999999999997</v>
      </c>
      <c r="G3111">
        <v>77.7</v>
      </c>
      <c r="H3111">
        <v>1.0139</v>
      </c>
      <c r="I3111">
        <v>0.91579999999999995</v>
      </c>
    </row>
    <row r="3112" spans="1:9" x14ac:dyDescent="0.25">
      <c r="A3112" s="1">
        <v>40879</v>
      </c>
      <c r="B3112">
        <v>1.3391</v>
      </c>
      <c r="C3112">
        <v>1.0215000000000001</v>
      </c>
      <c r="D3112">
        <v>0.77729999999999999</v>
      </c>
      <c r="E3112">
        <v>6.7561999999999998</v>
      </c>
      <c r="F3112">
        <v>5.7900999999999998</v>
      </c>
      <c r="G3112">
        <v>77.989999999999995</v>
      </c>
      <c r="H3112">
        <v>1.0195000000000001</v>
      </c>
      <c r="I3112">
        <v>0.9214</v>
      </c>
    </row>
    <row r="3113" spans="1:9" x14ac:dyDescent="0.25">
      <c r="A3113" s="1">
        <v>40882</v>
      </c>
      <c r="B3113">
        <v>1.3401000000000001</v>
      </c>
      <c r="C3113">
        <v>1.0270999999999999</v>
      </c>
      <c r="D3113">
        <v>0.7802</v>
      </c>
      <c r="E3113">
        <v>6.7587000000000002</v>
      </c>
      <c r="F3113">
        <v>5.7751999999999999</v>
      </c>
      <c r="G3113">
        <v>77.819999999999993</v>
      </c>
      <c r="H3113">
        <v>1.0165</v>
      </c>
      <c r="I3113">
        <v>0.92069999999999996</v>
      </c>
    </row>
    <row r="3114" spans="1:9" x14ac:dyDescent="0.25">
      <c r="A3114" s="1">
        <v>40883</v>
      </c>
      <c r="B3114">
        <v>1.3402000000000001</v>
      </c>
      <c r="C3114">
        <v>1.0245</v>
      </c>
      <c r="D3114">
        <v>0.77980000000000005</v>
      </c>
      <c r="E3114">
        <v>6.7371999999999996</v>
      </c>
      <c r="F3114">
        <v>5.7556000000000003</v>
      </c>
      <c r="G3114">
        <v>77.73</v>
      </c>
      <c r="H3114">
        <v>1.01</v>
      </c>
      <c r="I3114">
        <v>0.92589999999999995</v>
      </c>
    </row>
    <row r="3115" spans="1:9" x14ac:dyDescent="0.25">
      <c r="A3115" s="1">
        <v>40884</v>
      </c>
      <c r="B3115">
        <v>1.3411999999999999</v>
      </c>
      <c r="C3115">
        <v>1.0294000000000001</v>
      </c>
      <c r="D3115">
        <v>0.77980000000000005</v>
      </c>
      <c r="E3115">
        <v>6.7145999999999999</v>
      </c>
      <c r="F3115">
        <v>5.7426000000000004</v>
      </c>
      <c r="G3115">
        <v>77.680000000000007</v>
      </c>
      <c r="H3115">
        <v>1.0099</v>
      </c>
      <c r="I3115">
        <v>0.92359999999999998</v>
      </c>
    </row>
    <row r="3116" spans="1:9" x14ac:dyDescent="0.25">
      <c r="A3116" s="1">
        <v>40885</v>
      </c>
      <c r="B3116">
        <v>1.3341000000000001</v>
      </c>
      <c r="C3116">
        <v>1.0166999999999999</v>
      </c>
      <c r="D3116">
        <v>0.77280000000000004</v>
      </c>
      <c r="E3116">
        <v>6.7929000000000004</v>
      </c>
      <c r="F3116">
        <v>5.7888000000000002</v>
      </c>
      <c r="G3116">
        <v>77.64</v>
      </c>
      <c r="H3116">
        <v>1.0232000000000001</v>
      </c>
      <c r="I3116">
        <v>0.92610000000000003</v>
      </c>
    </row>
    <row r="3117" spans="1:9" x14ac:dyDescent="0.25">
      <c r="A3117" s="1">
        <v>40886</v>
      </c>
      <c r="B3117">
        <v>1.3386</v>
      </c>
      <c r="C3117">
        <v>1.0216000000000001</v>
      </c>
      <c r="D3117">
        <v>0.77549999999999997</v>
      </c>
      <c r="E3117">
        <v>6.7264999999999997</v>
      </c>
      <c r="F3117">
        <v>5.7461000000000002</v>
      </c>
      <c r="G3117">
        <v>77.650000000000006</v>
      </c>
      <c r="H3117">
        <v>1.0168999999999999</v>
      </c>
      <c r="I3117">
        <v>0.92300000000000004</v>
      </c>
    </row>
    <row r="3118" spans="1:9" x14ac:dyDescent="0.25">
      <c r="A3118" s="1">
        <v>40889</v>
      </c>
      <c r="B3118">
        <v>1.3187</v>
      </c>
      <c r="C3118">
        <v>1.0073000000000001</v>
      </c>
      <c r="D3118">
        <v>0.76300000000000001</v>
      </c>
      <c r="E3118">
        <v>6.8737000000000004</v>
      </c>
      <c r="F3118">
        <v>5.8368000000000002</v>
      </c>
      <c r="G3118">
        <v>77.94</v>
      </c>
      <c r="H3118">
        <v>1.0270999999999999</v>
      </c>
      <c r="I3118">
        <v>0.93720000000000003</v>
      </c>
    </row>
    <row r="3119" spans="1:9" x14ac:dyDescent="0.25">
      <c r="A3119" s="1">
        <v>40890</v>
      </c>
      <c r="B3119">
        <v>1.3037000000000001</v>
      </c>
      <c r="C3119">
        <v>1.0017</v>
      </c>
      <c r="D3119">
        <v>0.75680000000000003</v>
      </c>
      <c r="E3119">
        <v>6.9833999999999996</v>
      </c>
      <c r="F3119">
        <v>5.9372999999999996</v>
      </c>
      <c r="G3119">
        <v>78</v>
      </c>
      <c r="H3119">
        <v>1.0343</v>
      </c>
      <c r="I3119">
        <v>0.9456</v>
      </c>
    </row>
    <row r="3120" spans="1:9" x14ac:dyDescent="0.25">
      <c r="A3120" s="1">
        <v>40891</v>
      </c>
      <c r="B3120">
        <v>1.2983</v>
      </c>
      <c r="C3120">
        <v>0.99099999999999999</v>
      </c>
      <c r="D3120">
        <v>0.75049999999999994</v>
      </c>
      <c r="E3120">
        <v>6.9962999999999997</v>
      </c>
      <c r="F3120">
        <v>5.9819000000000004</v>
      </c>
      <c r="G3120">
        <v>78.069999999999993</v>
      </c>
      <c r="H3120">
        <v>1.0397000000000001</v>
      </c>
      <c r="I3120">
        <v>0.9536</v>
      </c>
    </row>
    <row r="3121" spans="1:9" x14ac:dyDescent="0.25">
      <c r="A3121" s="1">
        <v>40892</v>
      </c>
      <c r="B3121">
        <v>1.3016000000000001</v>
      </c>
      <c r="C3121">
        <v>0.99219999999999997</v>
      </c>
      <c r="D3121">
        <v>0.75339999999999996</v>
      </c>
      <c r="E3121">
        <v>6.9770000000000003</v>
      </c>
      <c r="F3121">
        <v>5.9960000000000004</v>
      </c>
      <c r="G3121">
        <v>77.86</v>
      </c>
      <c r="H3121">
        <v>1.0350999999999999</v>
      </c>
      <c r="I3121">
        <v>0.94</v>
      </c>
    </row>
    <row r="3122" spans="1:9" x14ac:dyDescent="0.25">
      <c r="A3122" s="1">
        <v>40893</v>
      </c>
      <c r="B3122">
        <v>1.3046</v>
      </c>
      <c r="C3122">
        <v>0.99829999999999997</v>
      </c>
      <c r="D3122">
        <v>0.76180000000000003</v>
      </c>
      <c r="E3122">
        <v>6.9244000000000003</v>
      </c>
      <c r="F3122">
        <v>5.9557000000000002</v>
      </c>
      <c r="G3122">
        <v>77.760000000000005</v>
      </c>
      <c r="H3122">
        <v>1.0383</v>
      </c>
      <c r="I3122">
        <v>0.93589999999999995</v>
      </c>
    </row>
    <row r="3123" spans="1:9" x14ac:dyDescent="0.25">
      <c r="A3123" s="1">
        <v>40896</v>
      </c>
      <c r="B3123">
        <v>1.2998000000000001</v>
      </c>
      <c r="C3123">
        <v>0.98960000000000004</v>
      </c>
      <c r="D3123">
        <v>0.75549999999999995</v>
      </c>
      <c r="E3123">
        <v>6.9295999999999998</v>
      </c>
      <c r="F3123">
        <v>5.9467999999999996</v>
      </c>
      <c r="G3123">
        <v>78.05</v>
      </c>
      <c r="H3123">
        <v>1.0388999999999999</v>
      </c>
      <c r="I3123">
        <v>0.93740000000000001</v>
      </c>
    </row>
    <row r="3124" spans="1:9" x14ac:dyDescent="0.25">
      <c r="A3124" s="1">
        <v>40897</v>
      </c>
      <c r="B3124">
        <v>1.3082</v>
      </c>
      <c r="C3124">
        <v>1.008</v>
      </c>
      <c r="D3124">
        <v>0.76790000000000003</v>
      </c>
      <c r="E3124">
        <v>6.8651999999999997</v>
      </c>
      <c r="F3124">
        <v>5.8993000000000002</v>
      </c>
      <c r="G3124">
        <v>77.89</v>
      </c>
      <c r="H3124">
        <v>1.0298</v>
      </c>
      <c r="I3124">
        <v>0.93169999999999997</v>
      </c>
    </row>
    <row r="3125" spans="1:9" x14ac:dyDescent="0.25">
      <c r="A3125" s="1">
        <v>40898</v>
      </c>
      <c r="B3125">
        <v>1.3047</v>
      </c>
      <c r="C3125">
        <v>1.0103</v>
      </c>
      <c r="D3125">
        <v>0.77039999999999997</v>
      </c>
      <c r="E3125">
        <v>6.8940999999999999</v>
      </c>
      <c r="F3125">
        <v>5.9261999999999997</v>
      </c>
      <c r="G3125">
        <v>78.06</v>
      </c>
      <c r="H3125">
        <v>1.0266</v>
      </c>
      <c r="I3125">
        <v>0.93569999999999998</v>
      </c>
    </row>
    <row r="3126" spans="1:9" x14ac:dyDescent="0.25">
      <c r="A3126" s="1">
        <v>40899</v>
      </c>
      <c r="B3126">
        <v>1.3049999999999999</v>
      </c>
      <c r="C3126">
        <v>1.0128999999999999</v>
      </c>
      <c r="D3126">
        <v>0.77439999999999998</v>
      </c>
      <c r="E3126">
        <v>6.8722000000000003</v>
      </c>
      <c r="F3126">
        <v>5.9522000000000004</v>
      </c>
      <c r="G3126">
        <v>78.17</v>
      </c>
      <c r="H3126">
        <v>1.0203</v>
      </c>
      <c r="I3126">
        <v>0.93610000000000004</v>
      </c>
    </row>
    <row r="3127" spans="1:9" x14ac:dyDescent="0.25">
      <c r="A3127" s="1">
        <v>40900</v>
      </c>
      <c r="B3127">
        <v>1.3044</v>
      </c>
      <c r="C3127">
        <v>1.0150999999999999</v>
      </c>
      <c r="D3127">
        <v>0.77439999999999998</v>
      </c>
      <c r="E3127">
        <v>6.8810000000000002</v>
      </c>
      <c r="F3127">
        <v>5.9730999999999996</v>
      </c>
      <c r="G3127">
        <v>78.09</v>
      </c>
      <c r="H3127">
        <v>1.0206</v>
      </c>
      <c r="I3127">
        <v>0.93659999999999999</v>
      </c>
    </row>
    <row r="3128" spans="1:9" x14ac:dyDescent="0.25">
      <c r="A3128" s="1">
        <v>40903</v>
      </c>
      <c r="B3128">
        <v>1.3061</v>
      </c>
      <c r="C3128">
        <v>1.0168999999999999</v>
      </c>
      <c r="D3128">
        <v>0.77449999999999997</v>
      </c>
      <c r="E3128">
        <v>6.8827999999999996</v>
      </c>
      <c r="F3128">
        <v>5.9672999999999998</v>
      </c>
      <c r="G3128">
        <v>77.98</v>
      </c>
      <c r="H3128">
        <v>1.0196000000000001</v>
      </c>
      <c r="I3128">
        <v>0.93589999999999995</v>
      </c>
    </row>
    <row r="3129" spans="1:9" x14ac:dyDescent="0.25">
      <c r="A3129" s="1">
        <v>40904</v>
      </c>
      <c r="B3129">
        <v>1.3070999999999999</v>
      </c>
      <c r="C3129">
        <v>1.0157</v>
      </c>
      <c r="D3129">
        <v>0.77270000000000005</v>
      </c>
      <c r="E3129">
        <v>6.8529</v>
      </c>
      <c r="F3129">
        <v>5.9694000000000003</v>
      </c>
      <c r="G3129">
        <v>77.88</v>
      </c>
      <c r="H3129">
        <v>1.0185999999999999</v>
      </c>
      <c r="I3129">
        <v>0.93400000000000005</v>
      </c>
    </row>
    <row r="3130" spans="1:9" x14ac:dyDescent="0.25">
      <c r="A3130" s="1">
        <v>40905</v>
      </c>
      <c r="B3130">
        <v>1.2941</v>
      </c>
      <c r="C3130">
        <v>1.0094000000000001</v>
      </c>
      <c r="D3130">
        <v>0.76890000000000003</v>
      </c>
      <c r="E3130">
        <v>6.9089999999999998</v>
      </c>
      <c r="F3130">
        <v>6.0267999999999997</v>
      </c>
      <c r="G3130">
        <v>77.94</v>
      </c>
      <c r="H3130">
        <v>1.0244</v>
      </c>
      <c r="I3130">
        <v>0.94269999999999998</v>
      </c>
    </row>
    <row r="3131" spans="1:9" x14ac:dyDescent="0.25">
      <c r="A3131" s="1">
        <v>40906</v>
      </c>
      <c r="B3131">
        <v>1.2961</v>
      </c>
      <c r="C3131">
        <v>1.0137</v>
      </c>
      <c r="D3131">
        <v>0.77129999999999999</v>
      </c>
      <c r="E3131">
        <v>6.8936000000000002</v>
      </c>
      <c r="F3131">
        <v>5.9947999999999997</v>
      </c>
      <c r="G3131">
        <v>77.64</v>
      </c>
      <c r="H3131">
        <v>1.0199</v>
      </c>
      <c r="I3131">
        <v>0.94020000000000004</v>
      </c>
    </row>
    <row r="3132" spans="1:9" x14ac:dyDescent="0.25">
      <c r="A3132" s="1">
        <v>40907</v>
      </c>
      <c r="B3132">
        <v>1.2961</v>
      </c>
      <c r="C3132">
        <v>1.0208999999999999</v>
      </c>
      <c r="D3132">
        <v>0.7772</v>
      </c>
      <c r="E3132">
        <v>6.8872</v>
      </c>
      <c r="F3132">
        <v>5.9751000000000003</v>
      </c>
      <c r="G3132">
        <v>76.91</v>
      </c>
      <c r="H3132">
        <v>1.0213000000000001</v>
      </c>
      <c r="I3132">
        <v>0.93810000000000004</v>
      </c>
    </row>
    <row r="3133" spans="1:9" x14ac:dyDescent="0.25">
      <c r="A3133" s="1">
        <v>40910</v>
      </c>
      <c r="B3133">
        <v>1.2934000000000001</v>
      </c>
      <c r="C3133">
        <v>1.0234000000000001</v>
      </c>
      <c r="D3133">
        <v>0.77839999999999998</v>
      </c>
      <c r="E3133">
        <v>6.9020000000000001</v>
      </c>
      <c r="F3133">
        <v>5.9867999999999997</v>
      </c>
      <c r="G3133">
        <v>76.900000000000006</v>
      </c>
      <c r="H3133">
        <v>1.0188999999999999</v>
      </c>
      <c r="I3133">
        <v>0.93979999999999997</v>
      </c>
    </row>
    <row r="3134" spans="1:9" x14ac:dyDescent="0.25">
      <c r="A3134" s="1">
        <v>40911</v>
      </c>
      <c r="B3134">
        <v>1.3049999999999999</v>
      </c>
      <c r="C3134">
        <v>1.0378000000000001</v>
      </c>
      <c r="D3134">
        <v>0.78990000000000005</v>
      </c>
      <c r="E3134">
        <v>6.8243</v>
      </c>
      <c r="F3134">
        <v>5.9132999999999996</v>
      </c>
      <c r="G3134">
        <v>76.739999999999995</v>
      </c>
      <c r="H3134">
        <v>1.0104</v>
      </c>
      <c r="I3134">
        <v>0.93210000000000004</v>
      </c>
    </row>
    <row r="3135" spans="1:9" x14ac:dyDescent="0.25">
      <c r="A3135" s="1">
        <v>40912</v>
      </c>
      <c r="B3135">
        <v>1.2943</v>
      </c>
      <c r="C3135">
        <v>1.0368999999999999</v>
      </c>
      <c r="D3135">
        <v>0.78769999999999996</v>
      </c>
      <c r="E3135">
        <v>6.8379000000000003</v>
      </c>
      <c r="F3135">
        <v>5.9432999999999998</v>
      </c>
      <c r="G3135">
        <v>76.72</v>
      </c>
      <c r="H3135">
        <v>1.0126999999999999</v>
      </c>
      <c r="I3135">
        <v>0.94169999999999998</v>
      </c>
    </row>
    <row r="3136" spans="1:9" x14ac:dyDescent="0.25">
      <c r="A3136" s="1">
        <v>40913</v>
      </c>
      <c r="B3136">
        <v>1.2788999999999999</v>
      </c>
      <c r="C3136">
        <v>1.0264</v>
      </c>
      <c r="D3136">
        <v>0.78080000000000005</v>
      </c>
      <c r="E3136">
        <v>6.9340999999999999</v>
      </c>
      <c r="F3136">
        <v>6.0243000000000002</v>
      </c>
      <c r="G3136">
        <v>77.12</v>
      </c>
      <c r="H3136">
        <v>1.0198</v>
      </c>
      <c r="I3136">
        <v>0.95250000000000001</v>
      </c>
    </row>
    <row r="3137" spans="1:9" x14ac:dyDescent="0.25">
      <c r="A3137" s="1">
        <v>40914</v>
      </c>
      <c r="B3137">
        <v>1.2717000000000001</v>
      </c>
      <c r="C3137">
        <v>1.0227999999999999</v>
      </c>
      <c r="D3137">
        <v>0.78059999999999996</v>
      </c>
      <c r="E3137">
        <v>6.9417999999999997</v>
      </c>
      <c r="F3137">
        <v>6.0351999999999997</v>
      </c>
      <c r="G3137">
        <v>76.97</v>
      </c>
      <c r="H3137">
        <v>1.0284</v>
      </c>
      <c r="I3137">
        <v>0.95520000000000005</v>
      </c>
    </row>
    <row r="3138" spans="1:9" x14ac:dyDescent="0.25">
      <c r="A3138" s="1">
        <v>40917</v>
      </c>
      <c r="B3138">
        <v>1.2765</v>
      </c>
      <c r="C3138">
        <v>1.024</v>
      </c>
      <c r="D3138">
        <v>0.78720000000000001</v>
      </c>
      <c r="E3138">
        <v>6.8971</v>
      </c>
      <c r="F3138">
        <v>6.0068999999999999</v>
      </c>
      <c r="G3138">
        <v>76.86</v>
      </c>
      <c r="H3138">
        <v>1.0235000000000001</v>
      </c>
      <c r="I3138">
        <v>0.9496</v>
      </c>
    </row>
    <row r="3139" spans="1:9" x14ac:dyDescent="0.25">
      <c r="A3139" s="1">
        <v>40918</v>
      </c>
      <c r="B3139">
        <v>1.2778</v>
      </c>
      <c r="C3139">
        <v>1.0314000000000001</v>
      </c>
      <c r="D3139">
        <v>0.7944</v>
      </c>
      <c r="E3139">
        <v>6.8966000000000003</v>
      </c>
      <c r="F3139">
        <v>5.9946000000000002</v>
      </c>
      <c r="G3139">
        <v>76.849999999999994</v>
      </c>
      <c r="H3139">
        <v>1.0154000000000001</v>
      </c>
      <c r="I3139">
        <v>0.94920000000000004</v>
      </c>
    </row>
    <row r="3140" spans="1:9" x14ac:dyDescent="0.25">
      <c r="A3140" s="1">
        <v>40919</v>
      </c>
      <c r="B3140">
        <v>1.2706999999999999</v>
      </c>
      <c r="C3140">
        <v>1.0309999999999999</v>
      </c>
      <c r="D3140">
        <v>0.79700000000000004</v>
      </c>
      <c r="E3140">
        <v>6.9390999999999998</v>
      </c>
      <c r="F3140">
        <v>6.0426000000000002</v>
      </c>
      <c r="G3140">
        <v>76.849999999999994</v>
      </c>
      <c r="H3140">
        <v>1.0196000000000001</v>
      </c>
      <c r="I3140">
        <v>0.95409999999999995</v>
      </c>
    </row>
    <row r="3141" spans="1:9" x14ac:dyDescent="0.25">
      <c r="A3141" s="1">
        <v>40920</v>
      </c>
      <c r="B3141">
        <v>1.2814000000000001</v>
      </c>
      <c r="C3141">
        <v>1.0333000000000001</v>
      </c>
      <c r="D3141">
        <v>0.79369999999999996</v>
      </c>
      <c r="E3141">
        <v>6.9298999999999999</v>
      </c>
      <c r="F3141">
        <v>6.0167999999999999</v>
      </c>
      <c r="G3141">
        <v>76.760000000000005</v>
      </c>
      <c r="H3141">
        <v>1.0190999999999999</v>
      </c>
      <c r="I3141">
        <v>0.9446</v>
      </c>
    </row>
    <row r="3142" spans="1:9" x14ac:dyDescent="0.25">
      <c r="A3142" s="1">
        <v>40921</v>
      </c>
      <c r="B3142">
        <v>1.268</v>
      </c>
      <c r="C3142">
        <v>1.0322</v>
      </c>
      <c r="D3142">
        <v>0.79469999999999996</v>
      </c>
      <c r="E3142">
        <v>6.9919000000000002</v>
      </c>
      <c r="F3142">
        <v>6.0585000000000004</v>
      </c>
      <c r="G3142">
        <v>76.97</v>
      </c>
      <c r="H3142">
        <v>1.0232000000000001</v>
      </c>
      <c r="I3142">
        <v>0.95240000000000002</v>
      </c>
    </row>
    <row r="3143" spans="1:9" x14ac:dyDescent="0.25">
      <c r="A3143" s="1">
        <v>40924</v>
      </c>
      <c r="B3143">
        <v>1.2666999999999999</v>
      </c>
      <c r="C3143">
        <v>1.0314000000000001</v>
      </c>
      <c r="D3143">
        <v>0.79359999999999997</v>
      </c>
      <c r="E3143">
        <v>6.984</v>
      </c>
      <c r="F3143">
        <v>6.0572999999999997</v>
      </c>
      <c r="G3143">
        <v>76.78</v>
      </c>
      <c r="H3143">
        <v>1.0179</v>
      </c>
      <c r="I3143">
        <v>0.95420000000000005</v>
      </c>
    </row>
    <row r="3144" spans="1:9" x14ac:dyDescent="0.25">
      <c r="A3144" s="1">
        <v>40925</v>
      </c>
      <c r="B3144">
        <v>1.2736000000000001</v>
      </c>
      <c r="C3144">
        <v>1.0376000000000001</v>
      </c>
      <c r="D3144">
        <v>0.80030000000000001</v>
      </c>
      <c r="E3144">
        <v>6.9272999999999998</v>
      </c>
      <c r="F3144">
        <v>6.0385999999999997</v>
      </c>
      <c r="G3144">
        <v>76.83</v>
      </c>
      <c r="H3144">
        <v>1.0150999999999999</v>
      </c>
      <c r="I3144">
        <v>0.94950000000000001</v>
      </c>
    </row>
    <row r="3145" spans="1:9" x14ac:dyDescent="0.25">
      <c r="A3145" s="1">
        <v>40926</v>
      </c>
      <c r="B3145">
        <v>1.2863</v>
      </c>
      <c r="C3145">
        <v>1.0437000000000001</v>
      </c>
      <c r="D3145">
        <v>0.8044</v>
      </c>
      <c r="E3145">
        <v>6.8437000000000001</v>
      </c>
      <c r="F3145">
        <v>5.9675000000000002</v>
      </c>
      <c r="G3145">
        <v>76.819999999999993</v>
      </c>
      <c r="H3145">
        <v>1.0112000000000001</v>
      </c>
      <c r="I3145">
        <v>0.9395</v>
      </c>
    </row>
    <row r="3146" spans="1:9" x14ac:dyDescent="0.25">
      <c r="A3146" s="1">
        <v>40927</v>
      </c>
      <c r="B3146">
        <v>1.2968</v>
      </c>
      <c r="C3146">
        <v>1.0419</v>
      </c>
      <c r="D3146">
        <v>0.80289999999999995</v>
      </c>
      <c r="E3146">
        <v>6.7496</v>
      </c>
      <c r="F3146">
        <v>5.9054000000000002</v>
      </c>
      <c r="G3146">
        <v>77.11</v>
      </c>
      <c r="H3146">
        <v>1.0107999999999999</v>
      </c>
      <c r="I3146">
        <v>0.93210000000000004</v>
      </c>
    </row>
    <row r="3147" spans="1:9" x14ac:dyDescent="0.25">
      <c r="A3147" s="1">
        <v>40928</v>
      </c>
      <c r="B3147">
        <v>1.2930999999999999</v>
      </c>
      <c r="C3147">
        <v>1.0484</v>
      </c>
      <c r="D3147">
        <v>0.80630000000000002</v>
      </c>
      <c r="E3147">
        <v>6.7826000000000004</v>
      </c>
      <c r="F3147">
        <v>5.9324000000000003</v>
      </c>
      <c r="G3147">
        <v>77.010000000000005</v>
      </c>
      <c r="H3147">
        <v>1.0132000000000001</v>
      </c>
      <c r="I3147">
        <v>0.9345</v>
      </c>
    </row>
    <row r="3148" spans="1:9" x14ac:dyDescent="0.25">
      <c r="A3148" s="1">
        <v>40931</v>
      </c>
      <c r="B3148">
        <v>1.3012999999999999</v>
      </c>
      <c r="C3148">
        <v>1.0525</v>
      </c>
      <c r="D3148">
        <v>0.81010000000000004</v>
      </c>
      <c r="E3148">
        <v>6.7445000000000004</v>
      </c>
      <c r="F3148">
        <v>5.8612000000000002</v>
      </c>
      <c r="G3148">
        <v>77.02</v>
      </c>
      <c r="H3148">
        <v>1.0085999999999999</v>
      </c>
      <c r="I3148">
        <v>0.92779999999999996</v>
      </c>
    </row>
    <row r="3149" spans="1:9" x14ac:dyDescent="0.25">
      <c r="A3149" s="1">
        <v>40932</v>
      </c>
      <c r="B3149">
        <v>1.3036000000000001</v>
      </c>
      <c r="C3149">
        <v>1.0491999999999999</v>
      </c>
      <c r="D3149">
        <v>0.81189999999999996</v>
      </c>
      <c r="E3149">
        <v>6.7557999999999998</v>
      </c>
      <c r="F3149">
        <v>5.8864000000000001</v>
      </c>
      <c r="G3149">
        <v>77.67</v>
      </c>
      <c r="H3149">
        <v>1.0089999999999999</v>
      </c>
      <c r="I3149">
        <v>0.92759999999999998</v>
      </c>
    </row>
    <row r="3150" spans="1:9" x14ac:dyDescent="0.25">
      <c r="A3150" s="1">
        <v>40933</v>
      </c>
      <c r="B3150">
        <v>1.3106</v>
      </c>
      <c r="C3150">
        <v>1.0597000000000001</v>
      </c>
      <c r="D3150">
        <v>0.81679999999999997</v>
      </c>
      <c r="E3150">
        <v>6.7423999999999999</v>
      </c>
      <c r="F3150">
        <v>5.8495999999999997</v>
      </c>
      <c r="G3150">
        <v>77.78</v>
      </c>
      <c r="H3150">
        <v>1.0043</v>
      </c>
      <c r="I3150">
        <v>0.92159999999999997</v>
      </c>
    </row>
    <row r="3151" spans="1:9" x14ac:dyDescent="0.25">
      <c r="A3151" s="1">
        <v>40934</v>
      </c>
      <c r="B3151">
        <v>1.3109</v>
      </c>
      <c r="C3151">
        <v>1.0631999999999999</v>
      </c>
      <c r="D3151">
        <v>0.82189999999999996</v>
      </c>
      <c r="E3151">
        <v>6.7850999999999999</v>
      </c>
      <c r="F3151">
        <v>5.8316999999999997</v>
      </c>
      <c r="G3151">
        <v>77.45</v>
      </c>
      <c r="H3151">
        <v>1.0018</v>
      </c>
      <c r="I3151">
        <v>0.92049999999999998</v>
      </c>
    </row>
    <row r="3152" spans="1:9" x14ac:dyDescent="0.25">
      <c r="A3152" s="1">
        <v>40935</v>
      </c>
      <c r="B3152">
        <v>1.3220000000000001</v>
      </c>
      <c r="C3152">
        <v>1.0658000000000001</v>
      </c>
      <c r="D3152">
        <v>0.82479999999999998</v>
      </c>
      <c r="E3152">
        <v>6.7431000000000001</v>
      </c>
      <c r="F3152">
        <v>5.8000999999999996</v>
      </c>
      <c r="G3152">
        <v>76.7</v>
      </c>
      <c r="H3152">
        <v>1.0018</v>
      </c>
      <c r="I3152">
        <v>0.91259999999999997</v>
      </c>
    </row>
    <row r="3153" spans="1:9" x14ac:dyDescent="0.25">
      <c r="A3153" s="1">
        <v>40938</v>
      </c>
      <c r="B3153">
        <v>1.3144</v>
      </c>
      <c r="C3153">
        <v>1.0599000000000001</v>
      </c>
      <c r="D3153">
        <v>0.81930000000000003</v>
      </c>
      <c r="E3153">
        <v>6.7419000000000002</v>
      </c>
      <c r="F3153">
        <v>5.8148</v>
      </c>
      <c r="G3153">
        <v>76.349999999999994</v>
      </c>
      <c r="H3153">
        <v>1.0015000000000001</v>
      </c>
      <c r="I3153">
        <v>0.91700000000000004</v>
      </c>
    </row>
    <row r="3154" spans="1:9" x14ac:dyDescent="0.25">
      <c r="A3154" s="1">
        <v>40939</v>
      </c>
      <c r="B3154">
        <v>1.3084</v>
      </c>
      <c r="C3154">
        <v>1.0621</v>
      </c>
      <c r="D3154">
        <v>0.82679999999999998</v>
      </c>
      <c r="E3154">
        <v>6.8</v>
      </c>
      <c r="F3154">
        <v>5.8635999999999999</v>
      </c>
      <c r="G3154">
        <v>76.27</v>
      </c>
      <c r="H3154">
        <v>1.0025999999999999</v>
      </c>
      <c r="I3154">
        <v>0.92020000000000002</v>
      </c>
    </row>
    <row r="3155" spans="1:9" x14ac:dyDescent="0.25">
      <c r="A3155" s="1">
        <v>40940</v>
      </c>
      <c r="B3155">
        <v>1.3161</v>
      </c>
      <c r="C3155">
        <v>1.0705</v>
      </c>
      <c r="D3155">
        <v>0.83240000000000003</v>
      </c>
      <c r="E3155">
        <v>6.7348999999999997</v>
      </c>
      <c r="F3155">
        <v>5.8071999999999999</v>
      </c>
      <c r="G3155">
        <v>76.2</v>
      </c>
      <c r="H3155">
        <v>0.99860000000000004</v>
      </c>
      <c r="I3155">
        <v>0.9153</v>
      </c>
    </row>
    <row r="3156" spans="1:9" x14ac:dyDescent="0.25">
      <c r="A3156" s="1">
        <v>40941</v>
      </c>
      <c r="B3156">
        <v>1.3144</v>
      </c>
      <c r="C3156">
        <v>1.0711999999999999</v>
      </c>
      <c r="D3156">
        <v>0.83320000000000005</v>
      </c>
      <c r="E3156">
        <v>6.7413999999999996</v>
      </c>
      <c r="F3156">
        <v>5.8246000000000002</v>
      </c>
      <c r="G3156">
        <v>76.22</v>
      </c>
      <c r="H3156">
        <v>0.99929999999999997</v>
      </c>
      <c r="I3156">
        <v>0.91679999999999995</v>
      </c>
    </row>
    <row r="3157" spans="1:9" x14ac:dyDescent="0.25">
      <c r="A3157" s="1">
        <v>40942</v>
      </c>
      <c r="B3157">
        <v>1.3158000000000001</v>
      </c>
      <c r="C3157">
        <v>1.0770999999999999</v>
      </c>
      <c r="D3157">
        <v>0.83540000000000003</v>
      </c>
      <c r="E3157">
        <v>6.6783000000000001</v>
      </c>
      <c r="F3157">
        <v>5.7968999999999999</v>
      </c>
      <c r="G3157">
        <v>76.599999999999994</v>
      </c>
      <c r="H3157">
        <v>0.99339999999999995</v>
      </c>
      <c r="I3157">
        <v>0.91820000000000002</v>
      </c>
    </row>
    <row r="3158" spans="1:9" x14ac:dyDescent="0.25">
      <c r="A3158" s="1">
        <v>40945</v>
      </c>
      <c r="B3158">
        <v>1.3129999999999999</v>
      </c>
      <c r="C3158">
        <v>1.0726</v>
      </c>
      <c r="D3158">
        <v>0.8337</v>
      </c>
      <c r="E3158">
        <v>6.7229999999999999</v>
      </c>
      <c r="F3158">
        <v>5.8177000000000003</v>
      </c>
      <c r="G3158">
        <v>76.55</v>
      </c>
      <c r="H3158">
        <v>0.996</v>
      </c>
      <c r="I3158">
        <v>0.91869999999999996</v>
      </c>
    </row>
    <row r="3159" spans="1:9" x14ac:dyDescent="0.25">
      <c r="A3159" s="1">
        <v>40946</v>
      </c>
      <c r="B3159">
        <v>1.3261000000000001</v>
      </c>
      <c r="C3159">
        <v>1.0809</v>
      </c>
      <c r="D3159">
        <v>0.83579999999999999</v>
      </c>
      <c r="E3159">
        <v>6.6597</v>
      </c>
      <c r="F3159">
        <v>5.7652999999999999</v>
      </c>
      <c r="G3159">
        <v>76.760000000000005</v>
      </c>
      <c r="H3159">
        <v>0.99439999999999995</v>
      </c>
      <c r="I3159">
        <v>0.91169999999999995</v>
      </c>
    </row>
    <row r="3160" spans="1:9" x14ac:dyDescent="0.25">
      <c r="A3160" s="1">
        <v>40947</v>
      </c>
      <c r="B3160">
        <v>1.3260000000000001</v>
      </c>
      <c r="C3160">
        <v>1.0799000000000001</v>
      </c>
      <c r="D3160">
        <v>0.83460000000000001</v>
      </c>
      <c r="E3160">
        <v>6.6390000000000002</v>
      </c>
      <c r="F3160">
        <v>5.7497999999999996</v>
      </c>
      <c r="G3160">
        <v>77.040000000000006</v>
      </c>
      <c r="H3160">
        <v>0.996</v>
      </c>
      <c r="I3160">
        <v>0.91239999999999999</v>
      </c>
    </row>
    <row r="3161" spans="1:9" x14ac:dyDescent="0.25">
      <c r="A3161" s="1">
        <v>40948</v>
      </c>
      <c r="B3161">
        <v>1.3286</v>
      </c>
      <c r="C3161">
        <v>1.0785</v>
      </c>
      <c r="D3161">
        <v>0.83399999999999996</v>
      </c>
      <c r="E3161">
        <v>6.6283000000000003</v>
      </c>
      <c r="F3161">
        <v>5.7484000000000002</v>
      </c>
      <c r="G3161">
        <v>77.67</v>
      </c>
      <c r="H3161">
        <v>0.99470000000000003</v>
      </c>
      <c r="I3161">
        <v>0.91180000000000005</v>
      </c>
    </row>
    <row r="3162" spans="1:9" x14ac:dyDescent="0.25">
      <c r="A3162" s="1">
        <v>40949</v>
      </c>
      <c r="B3162">
        <v>1.3197000000000001</v>
      </c>
      <c r="C3162">
        <v>1.0672999999999999</v>
      </c>
      <c r="D3162">
        <v>0.8266</v>
      </c>
      <c r="E3162">
        <v>6.6618000000000004</v>
      </c>
      <c r="F3162">
        <v>5.7427999999999999</v>
      </c>
      <c r="G3162">
        <v>77.61</v>
      </c>
      <c r="H3162">
        <v>1.0014000000000001</v>
      </c>
      <c r="I3162">
        <v>0.91649999999999998</v>
      </c>
    </row>
    <row r="3163" spans="1:9" x14ac:dyDescent="0.25">
      <c r="A3163" s="1">
        <v>40952</v>
      </c>
      <c r="B3163">
        <v>1.3186</v>
      </c>
      <c r="C3163">
        <v>1.0731999999999999</v>
      </c>
      <c r="D3163">
        <v>0.83389999999999997</v>
      </c>
      <c r="E3163">
        <v>6.6642999999999999</v>
      </c>
      <c r="F3163">
        <v>5.7196999999999996</v>
      </c>
      <c r="G3163">
        <v>77.569999999999993</v>
      </c>
      <c r="H3163">
        <v>0.99970000000000003</v>
      </c>
      <c r="I3163">
        <v>0.91649999999999998</v>
      </c>
    </row>
    <row r="3164" spans="1:9" x14ac:dyDescent="0.25">
      <c r="A3164" s="1">
        <v>40953</v>
      </c>
      <c r="B3164">
        <v>1.3133999999999999</v>
      </c>
      <c r="C3164">
        <v>1.0690999999999999</v>
      </c>
      <c r="D3164">
        <v>0.8337</v>
      </c>
      <c r="E3164">
        <v>6.6805000000000003</v>
      </c>
      <c r="F3164">
        <v>5.7336</v>
      </c>
      <c r="G3164">
        <v>78.44</v>
      </c>
      <c r="H3164">
        <v>0.99909999999999999</v>
      </c>
      <c r="I3164">
        <v>0.9194</v>
      </c>
    </row>
    <row r="3165" spans="1:9" x14ac:dyDescent="0.25">
      <c r="A3165" s="1">
        <v>40954</v>
      </c>
      <c r="B3165">
        <v>1.3066</v>
      </c>
      <c r="C3165">
        <v>1.0697000000000001</v>
      </c>
      <c r="D3165">
        <v>0.83289999999999997</v>
      </c>
      <c r="E3165">
        <v>6.7240000000000002</v>
      </c>
      <c r="F3165">
        <v>5.7823000000000002</v>
      </c>
      <c r="G3165">
        <v>78.430000000000007</v>
      </c>
      <c r="H3165">
        <v>1</v>
      </c>
      <c r="I3165">
        <v>0.92349999999999999</v>
      </c>
    </row>
    <row r="3166" spans="1:9" x14ac:dyDescent="0.25">
      <c r="A3166" s="1">
        <v>40955</v>
      </c>
      <c r="B3166">
        <v>1.3129999999999999</v>
      </c>
      <c r="C3166">
        <v>1.0754999999999999</v>
      </c>
      <c r="D3166">
        <v>0.83299999999999996</v>
      </c>
      <c r="E3166">
        <v>6.7226999999999997</v>
      </c>
      <c r="F3166">
        <v>5.7290999999999999</v>
      </c>
      <c r="G3166">
        <v>78.94</v>
      </c>
      <c r="H3166">
        <v>0.99660000000000004</v>
      </c>
      <c r="I3166">
        <v>0.91920000000000002</v>
      </c>
    </row>
    <row r="3167" spans="1:9" x14ac:dyDescent="0.25">
      <c r="A3167" s="1">
        <v>40956</v>
      </c>
      <c r="B3167">
        <v>1.3140000000000001</v>
      </c>
      <c r="C3167">
        <v>1.0706</v>
      </c>
      <c r="D3167">
        <v>0.83230000000000004</v>
      </c>
      <c r="E3167">
        <v>6.7275</v>
      </c>
      <c r="F3167">
        <v>5.7134999999999998</v>
      </c>
      <c r="G3167">
        <v>79.55</v>
      </c>
      <c r="H3167">
        <v>0.99680000000000002</v>
      </c>
      <c r="I3167">
        <v>0.92</v>
      </c>
    </row>
    <row r="3168" spans="1:9" x14ac:dyDescent="0.25">
      <c r="A3168" s="1">
        <v>40959</v>
      </c>
      <c r="B3168">
        <v>1.3243</v>
      </c>
      <c r="C3168">
        <v>1.0755999999999999</v>
      </c>
      <c r="D3168">
        <v>0.8397</v>
      </c>
      <c r="E3168">
        <v>6.6532999999999998</v>
      </c>
      <c r="F3168">
        <v>5.6689999999999996</v>
      </c>
      <c r="G3168">
        <v>79.63</v>
      </c>
      <c r="H3168">
        <v>0.99350000000000005</v>
      </c>
      <c r="I3168">
        <v>0.91159999999999997</v>
      </c>
    </row>
    <row r="3169" spans="1:9" x14ac:dyDescent="0.25">
      <c r="A3169" s="1">
        <v>40960</v>
      </c>
      <c r="B3169">
        <v>1.3233999999999999</v>
      </c>
      <c r="C3169">
        <v>1.0663</v>
      </c>
      <c r="D3169">
        <v>0.83399999999999996</v>
      </c>
      <c r="E3169">
        <v>6.657</v>
      </c>
      <c r="F3169">
        <v>5.6957000000000004</v>
      </c>
      <c r="G3169">
        <v>79.739999999999995</v>
      </c>
      <c r="H3169">
        <v>0.99690000000000001</v>
      </c>
      <c r="I3169">
        <v>0.91239999999999999</v>
      </c>
    </row>
    <row r="3170" spans="1:9" x14ac:dyDescent="0.25">
      <c r="A3170" s="1">
        <v>40961</v>
      </c>
      <c r="B3170">
        <v>1.3249</v>
      </c>
      <c r="C3170">
        <v>1.0638000000000001</v>
      </c>
      <c r="D3170">
        <v>0.82930000000000004</v>
      </c>
      <c r="E3170">
        <v>6.6608999999999998</v>
      </c>
      <c r="F3170">
        <v>5.6505999999999998</v>
      </c>
      <c r="G3170">
        <v>80.290000000000006</v>
      </c>
      <c r="H3170">
        <v>0.99980000000000002</v>
      </c>
      <c r="I3170">
        <v>0.91</v>
      </c>
    </row>
    <row r="3171" spans="1:9" x14ac:dyDescent="0.25">
      <c r="A3171" s="1">
        <v>40962</v>
      </c>
      <c r="B3171">
        <v>1.3372999999999999</v>
      </c>
      <c r="C3171">
        <v>1.0717000000000001</v>
      </c>
      <c r="D3171">
        <v>0.83630000000000004</v>
      </c>
      <c r="E3171">
        <v>6.6159999999999997</v>
      </c>
      <c r="F3171">
        <v>5.6150000000000002</v>
      </c>
      <c r="G3171">
        <v>80</v>
      </c>
      <c r="H3171">
        <v>0.99750000000000005</v>
      </c>
      <c r="I3171">
        <v>0.90139999999999998</v>
      </c>
    </row>
    <row r="3172" spans="1:9" x14ac:dyDescent="0.25">
      <c r="A3172" s="1">
        <v>40963</v>
      </c>
      <c r="B3172">
        <v>1.3448</v>
      </c>
      <c r="C3172">
        <v>1.0693999999999999</v>
      </c>
      <c r="D3172">
        <v>0.83599999999999997</v>
      </c>
      <c r="E3172">
        <v>6.5579999999999998</v>
      </c>
      <c r="F3172">
        <v>5.5744999999999996</v>
      </c>
      <c r="G3172">
        <v>81.2</v>
      </c>
      <c r="H3172">
        <v>0.99929999999999997</v>
      </c>
      <c r="I3172">
        <v>0.89600000000000002</v>
      </c>
    </row>
    <row r="3173" spans="1:9" x14ac:dyDescent="0.25">
      <c r="A3173" s="1">
        <v>40966</v>
      </c>
      <c r="B3173">
        <v>1.3398000000000001</v>
      </c>
      <c r="C3173">
        <v>1.0758000000000001</v>
      </c>
      <c r="D3173">
        <v>0.8407</v>
      </c>
      <c r="E3173">
        <v>6.5956999999999999</v>
      </c>
      <c r="F3173">
        <v>5.6055000000000001</v>
      </c>
      <c r="G3173">
        <v>80.61</v>
      </c>
      <c r="H3173">
        <v>0.999</v>
      </c>
      <c r="I3173">
        <v>0.89929999999999999</v>
      </c>
    </row>
    <row r="3174" spans="1:9" x14ac:dyDescent="0.25">
      <c r="A3174" s="1">
        <v>40967</v>
      </c>
      <c r="B3174">
        <v>1.3458000000000001</v>
      </c>
      <c r="C3174">
        <v>1.0766</v>
      </c>
      <c r="D3174">
        <v>0.83789999999999998</v>
      </c>
      <c r="E3174">
        <v>6.5513000000000003</v>
      </c>
      <c r="F3174">
        <v>5.5664999999999996</v>
      </c>
      <c r="G3174">
        <v>80.459999999999994</v>
      </c>
      <c r="H3174">
        <v>0.99529999999999996</v>
      </c>
      <c r="I3174">
        <v>0.89549999999999996</v>
      </c>
    </row>
    <row r="3175" spans="1:9" x14ac:dyDescent="0.25">
      <c r="A3175" s="1">
        <v>40968</v>
      </c>
      <c r="B3175">
        <v>1.3325</v>
      </c>
      <c r="C3175">
        <v>1.0731999999999999</v>
      </c>
      <c r="D3175">
        <v>0.83409999999999995</v>
      </c>
      <c r="E3175">
        <v>6.6193999999999997</v>
      </c>
      <c r="F3175">
        <v>5.5918999999999999</v>
      </c>
      <c r="G3175">
        <v>81.150000000000006</v>
      </c>
      <c r="H3175">
        <v>0.9899</v>
      </c>
      <c r="I3175">
        <v>0.90439999999999998</v>
      </c>
    </row>
    <row r="3176" spans="1:9" x14ac:dyDescent="0.25">
      <c r="A3176" s="1">
        <v>40969</v>
      </c>
      <c r="B3176">
        <v>1.3310999999999999</v>
      </c>
      <c r="C3176">
        <v>1.0809</v>
      </c>
      <c r="D3176">
        <v>0.83950000000000002</v>
      </c>
      <c r="E3176">
        <v>6.6246</v>
      </c>
      <c r="F3176">
        <v>5.5727000000000002</v>
      </c>
      <c r="G3176">
        <v>81.12</v>
      </c>
      <c r="H3176">
        <v>0.98550000000000004</v>
      </c>
      <c r="I3176">
        <v>0.90610000000000002</v>
      </c>
    </row>
    <row r="3177" spans="1:9" x14ac:dyDescent="0.25">
      <c r="A3177" s="1">
        <v>40970</v>
      </c>
      <c r="B3177">
        <v>1.3198000000000001</v>
      </c>
      <c r="C3177">
        <v>1.0732999999999999</v>
      </c>
      <c r="D3177">
        <v>0.82909999999999995</v>
      </c>
      <c r="E3177">
        <v>6.6782000000000004</v>
      </c>
      <c r="F3177">
        <v>5.6074999999999999</v>
      </c>
      <c r="G3177">
        <v>81.81</v>
      </c>
      <c r="H3177">
        <v>0.98929999999999996</v>
      </c>
      <c r="I3177">
        <v>0.91420000000000001</v>
      </c>
    </row>
    <row r="3178" spans="1:9" x14ac:dyDescent="0.25">
      <c r="A3178" s="1">
        <v>40973</v>
      </c>
      <c r="B3178">
        <v>1.3217000000000001</v>
      </c>
      <c r="C3178">
        <v>1.0670999999999999</v>
      </c>
      <c r="D3178">
        <v>0.82069999999999999</v>
      </c>
      <c r="E3178">
        <v>6.7000999999999999</v>
      </c>
      <c r="F3178">
        <v>5.6181999999999999</v>
      </c>
      <c r="G3178">
        <v>81.56</v>
      </c>
      <c r="H3178">
        <v>0.99460000000000004</v>
      </c>
      <c r="I3178">
        <v>0.91220000000000001</v>
      </c>
    </row>
    <row r="3179" spans="1:9" x14ac:dyDescent="0.25">
      <c r="A3179" s="1">
        <v>40974</v>
      </c>
      <c r="B3179">
        <v>1.3111999999999999</v>
      </c>
      <c r="C3179">
        <v>1.0552999999999999</v>
      </c>
      <c r="D3179">
        <v>0.8125</v>
      </c>
      <c r="E3179">
        <v>6.7969999999999997</v>
      </c>
      <c r="F3179">
        <v>5.7064000000000004</v>
      </c>
      <c r="G3179">
        <v>80.89</v>
      </c>
      <c r="H3179">
        <v>1.0019</v>
      </c>
      <c r="I3179">
        <v>0.91890000000000005</v>
      </c>
    </row>
    <row r="3180" spans="1:9" x14ac:dyDescent="0.25">
      <c r="A3180" s="1">
        <v>40975</v>
      </c>
      <c r="B3180">
        <v>1.3149</v>
      </c>
      <c r="C3180">
        <v>1.0583</v>
      </c>
      <c r="D3180">
        <v>0.8165</v>
      </c>
      <c r="E3180">
        <v>6.7797000000000001</v>
      </c>
      <c r="F3180">
        <v>5.6523000000000003</v>
      </c>
      <c r="G3180">
        <v>81.09</v>
      </c>
      <c r="H3180">
        <v>0.99739999999999995</v>
      </c>
      <c r="I3180">
        <v>0.91669999999999996</v>
      </c>
    </row>
    <row r="3181" spans="1:9" x14ac:dyDescent="0.25">
      <c r="A3181" s="1">
        <v>40976</v>
      </c>
      <c r="B3181">
        <v>1.3274999999999999</v>
      </c>
      <c r="C3181">
        <v>1.0644</v>
      </c>
      <c r="D3181">
        <v>0.82430000000000003</v>
      </c>
      <c r="E3181">
        <v>6.7022000000000004</v>
      </c>
      <c r="F3181">
        <v>5.5884999999999998</v>
      </c>
      <c r="G3181">
        <v>81.56</v>
      </c>
      <c r="H3181">
        <v>0.99019999999999997</v>
      </c>
      <c r="I3181">
        <v>0.90820000000000001</v>
      </c>
    </row>
    <row r="3182" spans="1:9" x14ac:dyDescent="0.25">
      <c r="A3182" s="1">
        <v>40977</v>
      </c>
      <c r="B3182">
        <v>1.3123</v>
      </c>
      <c r="C3182">
        <v>1.0576000000000001</v>
      </c>
      <c r="D3182">
        <v>0.82140000000000002</v>
      </c>
      <c r="E3182">
        <v>6.8026999999999997</v>
      </c>
      <c r="F3182">
        <v>5.7007000000000003</v>
      </c>
      <c r="G3182">
        <v>82.46</v>
      </c>
      <c r="H3182">
        <v>0.99050000000000005</v>
      </c>
      <c r="I3182">
        <v>0.91879999999999995</v>
      </c>
    </row>
    <row r="3183" spans="1:9" x14ac:dyDescent="0.25">
      <c r="A3183" s="1">
        <v>40980</v>
      </c>
      <c r="B3183">
        <v>1.3154999999999999</v>
      </c>
      <c r="C3183">
        <v>1.0516000000000001</v>
      </c>
      <c r="D3183">
        <v>0.81799999999999995</v>
      </c>
      <c r="E3183">
        <v>6.8041</v>
      </c>
      <c r="F3183">
        <v>5.6767000000000003</v>
      </c>
      <c r="G3183">
        <v>82.23</v>
      </c>
      <c r="H3183">
        <v>0.99239999999999995</v>
      </c>
      <c r="I3183">
        <v>0.91649999999999998</v>
      </c>
    </row>
    <row r="3184" spans="1:9" x14ac:dyDescent="0.25">
      <c r="A3184" s="1">
        <v>40981</v>
      </c>
      <c r="B3184">
        <v>1.3084</v>
      </c>
      <c r="C3184">
        <v>1.0552999999999999</v>
      </c>
      <c r="D3184">
        <v>0.82320000000000004</v>
      </c>
      <c r="E3184">
        <v>6.7723000000000004</v>
      </c>
      <c r="F3184">
        <v>5.6985000000000001</v>
      </c>
      <c r="G3184">
        <v>82.94</v>
      </c>
      <c r="H3184">
        <v>0.98860000000000003</v>
      </c>
      <c r="I3184">
        <v>0.92310000000000003</v>
      </c>
    </row>
    <row r="3185" spans="1:9" x14ac:dyDescent="0.25">
      <c r="A3185" s="1">
        <v>40982</v>
      </c>
      <c r="B3185">
        <v>1.3031999999999999</v>
      </c>
      <c r="C3185">
        <v>1.0452999999999999</v>
      </c>
      <c r="D3185">
        <v>0.80930000000000002</v>
      </c>
      <c r="E3185">
        <v>6.8505000000000003</v>
      </c>
      <c r="F3185">
        <v>5.8239999999999998</v>
      </c>
      <c r="G3185">
        <v>83.73</v>
      </c>
      <c r="H3185">
        <v>0.99260000000000004</v>
      </c>
      <c r="I3185">
        <v>0.93059999999999998</v>
      </c>
    </row>
    <row r="3186" spans="1:9" x14ac:dyDescent="0.25">
      <c r="A3186" s="1">
        <v>40983</v>
      </c>
      <c r="B3186">
        <v>1.3080000000000001</v>
      </c>
      <c r="C3186">
        <v>1.0525</v>
      </c>
      <c r="D3186">
        <v>0.81910000000000005</v>
      </c>
      <c r="E3186">
        <v>6.7881</v>
      </c>
      <c r="F3186">
        <v>5.7812999999999999</v>
      </c>
      <c r="G3186">
        <v>83.57</v>
      </c>
      <c r="H3186">
        <v>0.99180000000000001</v>
      </c>
      <c r="I3186">
        <v>0.92300000000000004</v>
      </c>
    </row>
    <row r="3187" spans="1:9" x14ac:dyDescent="0.25">
      <c r="A3187" s="1">
        <v>40984</v>
      </c>
      <c r="B3187">
        <v>1.3174999999999999</v>
      </c>
      <c r="C3187">
        <v>1.0589999999999999</v>
      </c>
      <c r="D3187">
        <v>0.82450000000000001</v>
      </c>
      <c r="E3187">
        <v>6.7438000000000002</v>
      </c>
      <c r="F3187">
        <v>5.7295999999999996</v>
      </c>
      <c r="G3187">
        <v>83.43</v>
      </c>
      <c r="H3187">
        <v>0.99170000000000003</v>
      </c>
      <c r="I3187">
        <v>0.91559999999999997</v>
      </c>
    </row>
    <row r="3188" spans="1:9" x14ac:dyDescent="0.25">
      <c r="A3188" s="1">
        <v>40987</v>
      </c>
      <c r="B3188">
        <v>1.3238000000000001</v>
      </c>
      <c r="C3188">
        <v>1.0607</v>
      </c>
      <c r="D3188">
        <v>0.82630000000000003</v>
      </c>
      <c r="E3188">
        <v>6.7149999999999999</v>
      </c>
      <c r="F3188">
        <v>5.7198000000000002</v>
      </c>
      <c r="G3188">
        <v>83.35</v>
      </c>
      <c r="H3188">
        <v>0.9869</v>
      </c>
      <c r="I3188">
        <v>0.91120000000000001</v>
      </c>
    </row>
    <row r="3189" spans="1:9" x14ac:dyDescent="0.25">
      <c r="A3189" s="1">
        <v>40988</v>
      </c>
      <c r="B3189">
        <v>1.3225</v>
      </c>
      <c r="C3189">
        <v>1.048</v>
      </c>
      <c r="D3189">
        <v>0.81720000000000004</v>
      </c>
      <c r="E3189">
        <v>6.7405999999999997</v>
      </c>
      <c r="F3189">
        <v>5.7641</v>
      </c>
      <c r="G3189">
        <v>83.7</v>
      </c>
      <c r="H3189">
        <v>0.99150000000000005</v>
      </c>
      <c r="I3189">
        <v>0.91169999999999995</v>
      </c>
    </row>
    <row r="3190" spans="1:9" x14ac:dyDescent="0.25">
      <c r="A3190" s="1">
        <v>40989</v>
      </c>
      <c r="B3190">
        <v>1.3216000000000001</v>
      </c>
      <c r="C3190">
        <v>1.0459000000000001</v>
      </c>
      <c r="D3190">
        <v>0.81569999999999998</v>
      </c>
      <c r="E3190">
        <v>6.7176</v>
      </c>
      <c r="F3190">
        <v>5.7542999999999997</v>
      </c>
      <c r="G3190">
        <v>83.41</v>
      </c>
      <c r="H3190">
        <v>0.99219999999999997</v>
      </c>
      <c r="I3190">
        <v>0.9123</v>
      </c>
    </row>
    <row r="3191" spans="1:9" x14ac:dyDescent="0.25">
      <c r="A3191" s="1">
        <v>40990</v>
      </c>
      <c r="B3191">
        <v>1.3201000000000001</v>
      </c>
      <c r="C3191">
        <v>1.0388999999999999</v>
      </c>
      <c r="D3191">
        <v>0.80940000000000001</v>
      </c>
      <c r="E3191">
        <v>6.7698999999999998</v>
      </c>
      <c r="F3191">
        <v>5.7889999999999997</v>
      </c>
      <c r="G3191">
        <v>82.54</v>
      </c>
      <c r="H3191">
        <v>0.99929999999999997</v>
      </c>
      <c r="I3191">
        <v>0.9133</v>
      </c>
    </row>
    <row r="3192" spans="1:9" x14ac:dyDescent="0.25">
      <c r="A3192" s="1">
        <v>40991</v>
      </c>
      <c r="B3192">
        <v>1.327</v>
      </c>
      <c r="C3192">
        <v>1.0467</v>
      </c>
      <c r="D3192">
        <v>0.81820000000000004</v>
      </c>
      <c r="E3192">
        <v>6.7332999999999998</v>
      </c>
      <c r="F3192">
        <v>5.7565</v>
      </c>
      <c r="G3192">
        <v>82.35</v>
      </c>
      <c r="H3192">
        <v>0.99780000000000002</v>
      </c>
      <c r="I3192">
        <v>0.90800000000000003</v>
      </c>
    </row>
    <row r="3193" spans="1:9" x14ac:dyDescent="0.25">
      <c r="A3193" s="1">
        <v>40994</v>
      </c>
      <c r="B3193">
        <v>1.3359000000000001</v>
      </c>
      <c r="C3193">
        <v>1.0533999999999999</v>
      </c>
      <c r="D3193">
        <v>0.82320000000000004</v>
      </c>
      <c r="E3193">
        <v>6.665</v>
      </c>
      <c r="F3193">
        <v>5.6740000000000004</v>
      </c>
      <c r="G3193">
        <v>82.82</v>
      </c>
      <c r="H3193">
        <v>0.99060000000000004</v>
      </c>
      <c r="I3193">
        <v>0.90300000000000002</v>
      </c>
    </row>
    <row r="3194" spans="1:9" x14ac:dyDescent="0.25">
      <c r="A3194" s="1">
        <v>40995</v>
      </c>
      <c r="B3194">
        <v>1.3312999999999999</v>
      </c>
      <c r="C3194">
        <v>1.046</v>
      </c>
      <c r="D3194">
        <v>0.8206</v>
      </c>
      <c r="E3194">
        <v>6.6878000000000002</v>
      </c>
      <c r="F3194">
        <v>5.7039999999999997</v>
      </c>
      <c r="G3194">
        <v>83.17</v>
      </c>
      <c r="H3194">
        <v>0.99480000000000002</v>
      </c>
      <c r="I3194">
        <v>0.9052</v>
      </c>
    </row>
    <row r="3195" spans="1:9" x14ac:dyDescent="0.25">
      <c r="A3195" s="1">
        <v>40996</v>
      </c>
      <c r="B3195">
        <v>1.3317000000000001</v>
      </c>
      <c r="C3195">
        <v>1.0388999999999999</v>
      </c>
      <c r="D3195">
        <v>0.81679999999999997</v>
      </c>
      <c r="E3195">
        <v>6.6593999999999998</v>
      </c>
      <c r="F3195">
        <v>5.7403000000000004</v>
      </c>
      <c r="G3195">
        <v>82.9</v>
      </c>
      <c r="H3195">
        <v>0.99829999999999997</v>
      </c>
      <c r="I3195">
        <v>0.9052</v>
      </c>
    </row>
    <row r="3196" spans="1:9" x14ac:dyDescent="0.25">
      <c r="A3196" s="1">
        <v>40997</v>
      </c>
      <c r="B3196">
        <v>1.3302</v>
      </c>
      <c r="C3196">
        <v>1.0383</v>
      </c>
      <c r="D3196">
        <v>0.81730000000000003</v>
      </c>
      <c r="E3196">
        <v>6.6646000000000001</v>
      </c>
      <c r="F3196">
        <v>5.7443999999999997</v>
      </c>
      <c r="G3196">
        <v>82.46</v>
      </c>
      <c r="H3196">
        <v>0.99639999999999995</v>
      </c>
      <c r="I3196">
        <v>0.90629999999999999</v>
      </c>
    </row>
    <row r="3197" spans="1:9" x14ac:dyDescent="0.25">
      <c r="A3197" s="1">
        <v>40998</v>
      </c>
      <c r="B3197">
        <v>1.3343</v>
      </c>
      <c r="C3197">
        <v>1.0346</v>
      </c>
      <c r="D3197">
        <v>0.81869999999999998</v>
      </c>
      <c r="E3197">
        <v>6.6147</v>
      </c>
      <c r="F3197">
        <v>5.6925999999999997</v>
      </c>
      <c r="G3197">
        <v>82.87</v>
      </c>
      <c r="H3197">
        <v>0.99870000000000003</v>
      </c>
      <c r="I3197">
        <v>0.90249999999999997</v>
      </c>
    </row>
    <row r="3198" spans="1:9" x14ac:dyDescent="0.25">
      <c r="A3198" s="1">
        <v>41001</v>
      </c>
      <c r="B3198">
        <v>1.3321000000000001</v>
      </c>
      <c r="C3198">
        <v>1.0419</v>
      </c>
      <c r="D3198">
        <v>0.82340000000000002</v>
      </c>
      <c r="E3198">
        <v>6.6052</v>
      </c>
      <c r="F3198">
        <v>5.6750999999999996</v>
      </c>
      <c r="G3198">
        <v>82.08</v>
      </c>
      <c r="H3198">
        <v>0.99060000000000004</v>
      </c>
      <c r="I3198">
        <v>0.90369999999999995</v>
      </c>
    </row>
    <row r="3199" spans="1:9" x14ac:dyDescent="0.25">
      <c r="A3199" s="1">
        <v>41002</v>
      </c>
      <c r="B3199">
        <v>1.3232999999999999</v>
      </c>
      <c r="C3199">
        <v>1.0330999999999999</v>
      </c>
      <c r="D3199">
        <v>0.81889999999999996</v>
      </c>
      <c r="E3199">
        <v>6.6414</v>
      </c>
      <c r="F3199">
        <v>5.7241</v>
      </c>
      <c r="G3199">
        <v>82.81</v>
      </c>
      <c r="H3199">
        <v>0.99109999999999998</v>
      </c>
      <c r="I3199">
        <v>0.91010000000000002</v>
      </c>
    </row>
    <row r="3200" spans="1:9" x14ac:dyDescent="0.25">
      <c r="A3200" s="1">
        <v>41003</v>
      </c>
      <c r="B3200">
        <v>1.3142</v>
      </c>
      <c r="C3200">
        <v>1.0269999999999999</v>
      </c>
      <c r="D3200">
        <v>0.81479999999999997</v>
      </c>
      <c r="E3200">
        <v>6.6961000000000004</v>
      </c>
      <c r="F3200">
        <v>5.7526000000000002</v>
      </c>
      <c r="G3200">
        <v>82.46</v>
      </c>
      <c r="H3200">
        <v>0.99629999999999996</v>
      </c>
      <c r="I3200">
        <v>0.91590000000000005</v>
      </c>
    </row>
    <row r="3201" spans="1:9" x14ac:dyDescent="0.25">
      <c r="A3201" s="1">
        <v>41004</v>
      </c>
      <c r="B3201">
        <v>1.3066</v>
      </c>
      <c r="C3201">
        <v>1.0299</v>
      </c>
      <c r="D3201">
        <v>0.81599999999999995</v>
      </c>
      <c r="E3201">
        <v>6.7527999999999997</v>
      </c>
      <c r="F3201">
        <v>5.7920999999999996</v>
      </c>
      <c r="G3201">
        <v>82.37</v>
      </c>
      <c r="H3201">
        <v>0.99309999999999998</v>
      </c>
      <c r="I3201">
        <v>0.91979999999999995</v>
      </c>
    </row>
    <row r="3202" spans="1:9" x14ac:dyDescent="0.25">
      <c r="A3202" s="1">
        <v>41005</v>
      </c>
      <c r="B3202">
        <v>1.3096000000000001</v>
      </c>
      <c r="C3202">
        <v>1.0306999999999999</v>
      </c>
      <c r="D3202">
        <v>0.8196</v>
      </c>
      <c r="E3202">
        <v>6.7522000000000002</v>
      </c>
      <c r="F3202">
        <v>5.7874999999999996</v>
      </c>
      <c r="G3202">
        <v>81.64</v>
      </c>
      <c r="H3202">
        <v>0.99719999999999998</v>
      </c>
      <c r="I3202">
        <v>0.9173</v>
      </c>
    </row>
    <row r="3203" spans="1:9" x14ac:dyDescent="0.25">
      <c r="A3203" s="1">
        <v>41008</v>
      </c>
      <c r="B3203">
        <v>1.3106</v>
      </c>
      <c r="C3203">
        <v>1.0313000000000001</v>
      </c>
      <c r="D3203">
        <v>0.8216</v>
      </c>
      <c r="E3203">
        <v>6.7557999999999998</v>
      </c>
      <c r="F3203">
        <v>5.7785000000000002</v>
      </c>
      <c r="G3203">
        <v>81.489999999999995</v>
      </c>
      <c r="H3203">
        <v>0.99760000000000004</v>
      </c>
      <c r="I3203">
        <v>0.91720000000000002</v>
      </c>
    </row>
    <row r="3204" spans="1:9" x14ac:dyDescent="0.25">
      <c r="A3204" s="1">
        <v>41009</v>
      </c>
      <c r="B3204">
        <v>1.3082</v>
      </c>
      <c r="C3204">
        <v>1.0250999999999999</v>
      </c>
      <c r="D3204">
        <v>0.81489999999999996</v>
      </c>
      <c r="E3204">
        <v>6.8049999999999997</v>
      </c>
      <c r="F3204">
        <v>5.8087</v>
      </c>
      <c r="G3204">
        <v>80.67</v>
      </c>
      <c r="H3204">
        <v>1.0044999999999999</v>
      </c>
      <c r="I3204">
        <v>0.91849999999999998</v>
      </c>
    </row>
    <row r="3205" spans="1:9" x14ac:dyDescent="0.25">
      <c r="A3205" s="1">
        <v>41010</v>
      </c>
      <c r="B3205">
        <v>1.3109999999999999</v>
      </c>
      <c r="C3205">
        <v>1.03</v>
      </c>
      <c r="D3205">
        <v>0.81810000000000005</v>
      </c>
      <c r="E3205">
        <v>6.8</v>
      </c>
      <c r="F3205">
        <v>5.8102999999999998</v>
      </c>
      <c r="G3205">
        <v>80.86</v>
      </c>
      <c r="H3205">
        <v>1.0038</v>
      </c>
      <c r="I3205">
        <v>0.91739999999999999</v>
      </c>
    </row>
    <row r="3206" spans="1:9" x14ac:dyDescent="0.25">
      <c r="A3206" s="1">
        <v>41011</v>
      </c>
      <c r="B3206">
        <v>1.3188</v>
      </c>
      <c r="C3206">
        <v>1.0438000000000001</v>
      </c>
      <c r="D3206">
        <v>0.82779999999999998</v>
      </c>
      <c r="E3206">
        <v>6.7458999999999998</v>
      </c>
      <c r="F3206">
        <v>5.7657999999999996</v>
      </c>
      <c r="G3206">
        <v>80.89</v>
      </c>
      <c r="H3206">
        <v>0.99429999999999996</v>
      </c>
      <c r="I3206">
        <v>0.91120000000000001</v>
      </c>
    </row>
    <row r="3207" spans="1:9" x14ac:dyDescent="0.25">
      <c r="A3207" s="1">
        <v>41012</v>
      </c>
      <c r="B3207">
        <v>1.3078000000000001</v>
      </c>
      <c r="C3207">
        <v>1.0369999999999999</v>
      </c>
      <c r="D3207">
        <v>0.82279999999999998</v>
      </c>
      <c r="E3207">
        <v>6.7896999999999998</v>
      </c>
      <c r="F3207">
        <v>5.7861000000000002</v>
      </c>
      <c r="G3207">
        <v>80.930000000000007</v>
      </c>
      <c r="H3207">
        <v>0.99970000000000003</v>
      </c>
      <c r="I3207">
        <v>0.91949999999999998</v>
      </c>
    </row>
    <row r="3208" spans="1:9" x14ac:dyDescent="0.25">
      <c r="A3208" s="1">
        <v>41015</v>
      </c>
      <c r="B3208">
        <v>1.3142</v>
      </c>
      <c r="C3208">
        <v>1.0356000000000001</v>
      </c>
      <c r="D3208">
        <v>0.82040000000000002</v>
      </c>
      <c r="E3208">
        <v>6.7652000000000001</v>
      </c>
      <c r="F3208">
        <v>5.7458</v>
      </c>
      <c r="G3208">
        <v>80.41</v>
      </c>
      <c r="H3208">
        <v>0.99939999999999996</v>
      </c>
      <c r="I3208">
        <v>0.91449999999999998</v>
      </c>
    </row>
    <row r="3209" spans="1:9" x14ac:dyDescent="0.25">
      <c r="A3209" s="1">
        <v>41016</v>
      </c>
      <c r="B3209">
        <v>1.3127</v>
      </c>
      <c r="C3209">
        <v>1.0389999999999999</v>
      </c>
      <c r="D3209">
        <v>0.82099999999999995</v>
      </c>
      <c r="E3209">
        <v>6.7698</v>
      </c>
      <c r="F3209">
        <v>5.7474999999999996</v>
      </c>
      <c r="G3209">
        <v>80.849999999999994</v>
      </c>
      <c r="H3209">
        <v>0.99019999999999997</v>
      </c>
      <c r="I3209">
        <v>0.9153</v>
      </c>
    </row>
    <row r="3210" spans="1:9" x14ac:dyDescent="0.25">
      <c r="A3210" s="1">
        <v>41017</v>
      </c>
      <c r="B3210">
        <v>1.3123</v>
      </c>
      <c r="C3210">
        <v>1.0359</v>
      </c>
      <c r="D3210">
        <v>0.81589999999999996</v>
      </c>
      <c r="E3210">
        <v>6.7457000000000003</v>
      </c>
      <c r="F3210">
        <v>5.7516999999999996</v>
      </c>
      <c r="G3210">
        <v>81.260000000000005</v>
      </c>
      <c r="H3210">
        <v>0.99119999999999997</v>
      </c>
      <c r="I3210">
        <v>0.91579999999999995</v>
      </c>
    </row>
    <row r="3211" spans="1:9" x14ac:dyDescent="0.25">
      <c r="A3211" s="1">
        <v>41018</v>
      </c>
      <c r="B3211">
        <v>1.3138000000000001</v>
      </c>
      <c r="C3211">
        <v>1.0330999999999999</v>
      </c>
      <c r="D3211">
        <v>0.81369999999999998</v>
      </c>
      <c r="E3211">
        <v>6.7302999999999997</v>
      </c>
      <c r="F3211">
        <v>5.7442000000000002</v>
      </c>
      <c r="G3211">
        <v>81.61</v>
      </c>
      <c r="H3211">
        <v>0.99570000000000003</v>
      </c>
      <c r="I3211">
        <v>0.91510000000000002</v>
      </c>
    </row>
    <row r="3212" spans="1:9" x14ac:dyDescent="0.25">
      <c r="A3212" s="1">
        <v>41019</v>
      </c>
      <c r="B3212">
        <v>1.3219000000000001</v>
      </c>
      <c r="C3212">
        <v>1.038</v>
      </c>
      <c r="D3212">
        <v>0.81850000000000001</v>
      </c>
      <c r="E3212">
        <v>6.6863999999999999</v>
      </c>
      <c r="F3212">
        <v>5.7169999999999996</v>
      </c>
      <c r="G3212">
        <v>81.52</v>
      </c>
      <c r="H3212">
        <v>0.99239999999999995</v>
      </c>
      <c r="I3212">
        <v>0.90890000000000004</v>
      </c>
    </row>
    <row r="3213" spans="1:9" x14ac:dyDescent="0.25">
      <c r="A3213" s="1">
        <v>41022</v>
      </c>
      <c r="B3213">
        <v>1.3156000000000001</v>
      </c>
      <c r="C3213">
        <v>1.0319</v>
      </c>
      <c r="D3213">
        <v>0.8135</v>
      </c>
      <c r="E3213">
        <v>6.7560000000000002</v>
      </c>
      <c r="F3213">
        <v>5.7397999999999998</v>
      </c>
      <c r="G3213">
        <v>81.180000000000007</v>
      </c>
      <c r="H3213">
        <v>0.99129999999999996</v>
      </c>
      <c r="I3213">
        <v>0.91349999999999998</v>
      </c>
    </row>
    <row r="3214" spans="1:9" x14ac:dyDescent="0.25">
      <c r="A3214" s="1">
        <v>41023</v>
      </c>
      <c r="B3214">
        <v>1.3197000000000001</v>
      </c>
      <c r="C3214">
        <v>1.0315000000000001</v>
      </c>
      <c r="D3214">
        <v>0.81320000000000003</v>
      </c>
      <c r="E3214">
        <v>6.7366999999999999</v>
      </c>
      <c r="F3214">
        <v>5.7342000000000004</v>
      </c>
      <c r="G3214">
        <v>81.319999999999993</v>
      </c>
      <c r="H3214">
        <v>0.98709999999999998</v>
      </c>
      <c r="I3214">
        <v>0.91039999999999999</v>
      </c>
    </row>
    <row r="3215" spans="1:9" x14ac:dyDescent="0.25">
      <c r="A3215" s="1">
        <v>41024</v>
      </c>
      <c r="B3215">
        <v>1.3217000000000001</v>
      </c>
      <c r="C3215">
        <v>1.0353000000000001</v>
      </c>
      <c r="D3215">
        <v>0.81340000000000001</v>
      </c>
      <c r="E3215">
        <v>6.7241</v>
      </c>
      <c r="F3215">
        <v>5.7198000000000002</v>
      </c>
      <c r="G3215">
        <v>81.34</v>
      </c>
      <c r="H3215">
        <v>0.98329999999999995</v>
      </c>
      <c r="I3215">
        <v>0.9093</v>
      </c>
    </row>
    <row r="3216" spans="1:9" x14ac:dyDescent="0.25">
      <c r="A3216" s="1">
        <v>41025</v>
      </c>
      <c r="B3216">
        <v>1.3219000000000001</v>
      </c>
      <c r="C3216">
        <v>1.0389999999999999</v>
      </c>
      <c r="D3216">
        <v>0.81459999999999999</v>
      </c>
      <c r="E3216">
        <v>6.7168999999999999</v>
      </c>
      <c r="F3216">
        <v>5.7404000000000002</v>
      </c>
      <c r="G3216">
        <v>80.989999999999995</v>
      </c>
      <c r="H3216">
        <v>0.98429999999999995</v>
      </c>
      <c r="I3216">
        <v>0.90900000000000003</v>
      </c>
    </row>
    <row r="3217" spans="1:9" x14ac:dyDescent="0.25">
      <c r="A3217" s="1">
        <v>41026</v>
      </c>
      <c r="B3217">
        <v>1.3254999999999999</v>
      </c>
      <c r="C3217">
        <v>1.0470999999999999</v>
      </c>
      <c r="D3217">
        <v>0.82250000000000001</v>
      </c>
      <c r="E3217">
        <v>6.7153</v>
      </c>
      <c r="F3217">
        <v>5.7241999999999997</v>
      </c>
      <c r="G3217">
        <v>80.27</v>
      </c>
      <c r="H3217">
        <v>0.98040000000000005</v>
      </c>
      <c r="I3217">
        <v>0.90639999999999998</v>
      </c>
    </row>
    <row r="3218" spans="1:9" x14ac:dyDescent="0.25">
      <c r="A3218" s="1">
        <v>41029</v>
      </c>
      <c r="B3218">
        <v>1.3239000000000001</v>
      </c>
      <c r="C3218">
        <v>1.0428999999999999</v>
      </c>
      <c r="D3218">
        <v>0.81850000000000001</v>
      </c>
      <c r="E3218">
        <v>6.7232000000000003</v>
      </c>
      <c r="F3218">
        <v>5.7215999999999996</v>
      </c>
      <c r="G3218">
        <v>79.819999999999993</v>
      </c>
      <c r="H3218">
        <v>0.98719999999999997</v>
      </c>
      <c r="I3218">
        <v>0.90749999999999997</v>
      </c>
    </row>
    <row r="3219" spans="1:9" x14ac:dyDescent="0.25">
      <c r="A3219" s="1">
        <v>41030</v>
      </c>
      <c r="B3219">
        <v>1.3237000000000001</v>
      </c>
      <c r="C3219">
        <v>1.0334000000000001</v>
      </c>
      <c r="D3219">
        <v>0.81530000000000002</v>
      </c>
      <c r="E3219">
        <v>6.7253999999999996</v>
      </c>
      <c r="F3219">
        <v>5.7201000000000004</v>
      </c>
      <c r="G3219">
        <v>80.09</v>
      </c>
      <c r="H3219">
        <v>0.98540000000000005</v>
      </c>
      <c r="I3219">
        <v>0.90780000000000005</v>
      </c>
    </row>
    <row r="3220" spans="1:9" x14ac:dyDescent="0.25">
      <c r="A3220" s="1">
        <v>41031</v>
      </c>
      <c r="B3220">
        <v>1.3158000000000001</v>
      </c>
      <c r="C3220">
        <v>1.0333000000000001</v>
      </c>
      <c r="D3220">
        <v>0.81079999999999997</v>
      </c>
      <c r="E3220">
        <v>6.7385000000000002</v>
      </c>
      <c r="F3220">
        <v>5.7423999999999999</v>
      </c>
      <c r="G3220">
        <v>80.14</v>
      </c>
      <c r="H3220">
        <v>0.98629999999999995</v>
      </c>
      <c r="I3220">
        <v>0.91310000000000002</v>
      </c>
    </row>
    <row r="3221" spans="1:9" x14ac:dyDescent="0.25">
      <c r="A3221" s="1">
        <v>41032</v>
      </c>
      <c r="B3221">
        <v>1.3151999999999999</v>
      </c>
      <c r="C3221">
        <v>1.0264</v>
      </c>
      <c r="D3221">
        <v>0.79969999999999997</v>
      </c>
      <c r="E3221">
        <v>6.7549000000000001</v>
      </c>
      <c r="F3221">
        <v>5.7461000000000002</v>
      </c>
      <c r="G3221">
        <v>80.180000000000007</v>
      </c>
      <c r="H3221">
        <v>0.98850000000000005</v>
      </c>
      <c r="I3221">
        <v>0.91349999999999998</v>
      </c>
    </row>
    <row r="3222" spans="1:9" x14ac:dyDescent="0.25">
      <c r="A3222" s="1">
        <v>41033</v>
      </c>
      <c r="B3222">
        <v>1.3084</v>
      </c>
      <c r="C3222">
        <v>1.0182</v>
      </c>
      <c r="D3222">
        <v>0.79549999999999998</v>
      </c>
      <c r="E3222">
        <v>6.8170999999999999</v>
      </c>
      <c r="F3222">
        <v>5.7986000000000004</v>
      </c>
      <c r="G3222">
        <v>79.849999999999994</v>
      </c>
      <c r="H3222">
        <v>0.99609999999999999</v>
      </c>
      <c r="I3222">
        <v>0.91820000000000002</v>
      </c>
    </row>
    <row r="3223" spans="1:9" x14ac:dyDescent="0.25">
      <c r="A3223" s="1">
        <v>41036</v>
      </c>
      <c r="B3223">
        <v>1.3050999999999999</v>
      </c>
      <c r="C3223">
        <v>1.0197000000000001</v>
      </c>
      <c r="D3223">
        <v>0.79469999999999996</v>
      </c>
      <c r="E3223">
        <v>6.8259999999999996</v>
      </c>
      <c r="F3223">
        <v>5.8003999999999998</v>
      </c>
      <c r="G3223">
        <v>79.92</v>
      </c>
      <c r="H3223">
        <v>0.99309999999999998</v>
      </c>
      <c r="I3223">
        <v>0.92059999999999997</v>
      </c>
    </row>
    <row r="3224" spans="1:9" x14ac:dyDescent="0.25">
      <c r="A3224" s="1">
        <v>41037</v>
      </c>
      <c r="B3224">
        <v>1.3005</v>
      </c>
      <c r="C3224">
        <v>1.0121</v>
      </c>
      <c r="D3224">
        <v>0.78779999999999994</v>
      </c>
      <c r="E3224">
        <v>6.8540999999999999</v>
      </c>
      <c r="F3224">
        <v>5.8277999999999999</v>
      </c>
      <c r="G3224">
        <v>79.87</v>
      </c>
      <c r="H3224">
        <v>0.99870000000000003</v>
      </c>
      <c r="I3224">
        <v>0.92359999999999998</v>
      </c>
    </row>
    <row r="3225" spans="1:9" x14ac:dyDescent="0.25">
      <c r="A3225" s="1">
        <v>41038</v>
      </c>
      <c r="B3225">
        <v>1.2928999999999999</v>
      </c>
      <c r="C3225">
        <v>1.0051000000000001</v>
      </c>
      <c r="D3225">
        <v>0.78420000000000001</v>
      </c>
      <c r="E3225">
        <v>6.8864000000000001</v>
      </c>
      <c r="F3225">
        <v>5.8411999999999997</v>
      </c>
      <c r="G3225">
        <v>79.64</v>
      </c>
      <c r="H3225">
        <v>1.0025999999999999</v>
      </c>
      <c r="I3225">
        <v>0.92900000000000005</v>
      </c>
    </row>
    <row r="3226" spans="1:9" x14ac:dyDescent="0.25">
      <c r="A3226" s="1">
        <v>41039</v>
      </c>
      <c r="B3226">
        <v>1.2936000000000001</v>
      </c>
      <c r="C3226">
        <v>1.0082</v>
      </c>
      <c r="D3226">
        <v>0.7853</v>
      </c>
      <c r="E3226">
        <v>6.9433999999999996</v>
      </c>
      <c r="F3226">
        <v>5.8682999999999996</v>
      </c>
      <c r="G3226">
        <v>79.930000000000007</v>
      </c>
      <c r="H3226">
        <v>1.0021</v>
      </c>
      <c r="I3226">
        <v>0.92849999999999999</v>
      </c>
    </row>
    <row r="3227" spans="1:9" x14ac:dyDescent="0.25">
      <c r="A3227" s="1">
        <v>41040</v>
      </c>
      <c r="B3227">
        <v>1.2917000000000001</v>
      </c>
      <c r="C3227">
        <v>1.002</v>
      </c>
      <c r="D3227">
        <v>0.78269999999999995</v>
      </c>
      <c r="E3227">
        <v>6.9553000000000003</v>
      </c>
      <c r="F3227">
        <v>5.859</v>
      </c>
      <c r="G3227">
        <v>79.94</v>
      </c>
      <c r="H3227">
        <v>1.0004999999999999</v>
      </c>
      <c r="I3227">
        <v>0.92989999999999995</v>
      </c>
    </row>
    <row r="3228" spans="1:9" x14ac:dyDescent="0.25">
      <c r="A3228" s="1">
        <v>41043</v>
      </c>
      <c r="B3228">
        <v>1.2823</v>
      </c>
      <c r="C3228">
        <v>0.99580000000000002</v>
      </c>
      <c r="D3228">
        <v>0.77649999999999997</v>
      </c>
      <c r="E3228">
        <v>7.0532000000000004</v>
      </c>
      <c r="F3228">
        <v>5.9328000000000003</v>
      </c>
      <c r="G3228">
        <v>79.849999999999994</v>
      </c>
      <c r="H3228">
        <v>1.0037</v>
      </c>
      <c r="I3228">
        <v>0.93669999999999998</v>
      </c>
    </row>
    <row r="3229" spans="1:9" x14ac:dyDescent="0.25">
      <c r="A3229" s="1">
        <v>41044</v>
      </c>
      <c r="B3229">
        <v>1.2728999999999999</v>
      </c>
      <c r="C3229">
        <v>0.99370000000000003</v>
      </c>
      <c r="D3229">
        <v>0.76929999999999998</v>
      </c>
      <c r="E3229">
        <v>7.1741999999999999</v>
      </c>
      <c r="F3229">
        <v>6.0010000000000003</v>
      </c>
      <c r="G3229">
        <v>80.180000000000007</v>
      </c>
      <c r="H3229">
        <v>1.0072000000000001</v>
      </c>
      <c r="I3229">
        <v>0.94350000000000001</v>
      </c>
    </row>
    <row r="3230" spans="1:9" x14ac:dyDescent="0.25">
      <c r="A3230" s="1">
        <v>41045</v>
      </c>
      <c r="B3230">
        <v>1.2716000000000001</v>
      </c>
      <c r="C3230">
        <v>0.99139999999999995</v>
      </c>
      <c r="D3230">
        <v>0.76429999999999998</v>
      </c>
      <c r="E3230">
        <v>7.1741000000000001</v>
      </c>
      <c r="F3230">
        <v>5.9779999999999998</v>
      </c>
      <c r="G3230">
        <v>80.33</v>
      </c>
      <c r="H3230">
        <v>1.0122</v>
      </c>
      <c r="I3230">
        <v>0.9446</v>
      </c>
    </row>
    <row r="3231" spans="1:9" x14ac:dyDescent="0.25">
      <c r="A3231" s="1">
        <v>41046</v>
      </c>
      <c r="B3231">
        <v>1.2698</v>
      </c>
      <c r="C3231">
        <v>0.98880000000000001</v>
      </c>
      <c r="D3231">
        <v>0.76329999999999998</v>
      </c>
      <c r="E3231">
        <v>7.2068000000000003</v>
      </c>
      <c r="F3231">
        <v>5.9926000000000004</v>
      </c>
      <c r="G3231">
        <v>79.28</v>
      </c>
      <c r="H3231">
        <v>1.0196000000000001</v>
      </c>
      <c r="I3231">
        <v>0.94579999999999997</v>
      </c>
    </row>
    <row r="3232" spans="1:9" x14ac:dyDescent="0.25">
      <c r="A3232" s="1">
        <v>41047</v>
      </c>
      <c r="B3232">
        <v>1.278</v>
      </c>
      <c r="C3232">
        <v>0.98440000000000005</v>
      </c>
      <c r="D3232">
        <v>0.75619999999999998</v>
      </c>
      <c r="E3232">
        <v>7.1407999999999996</v>
      </c>
      <c r="F3232">
        <v>5.9663000000000004</v>
      </c>
      <c r="G3232">
        <v>79.02</v>
      </c>
      <c r="H3232">
        <v>1.0222</v>
      </c>
      <c r="I3232">
        <v>0.93969999999999998</v>
      </c>
    </row>
    <row r="3233" spans="1:9" x14ac:dyDescent="0.25">
      <c r="A3233" s="1">
        <v>41050</v>
      </c>
      <c r="B3233">
        <v>1.2818000000000001</v>
      </c>
      <c r="C3233">
        <v>0.99150000000000005</v>
      </c>
      <c r="D3233">
        <v>0.76519999999999999</v>
      </c>
      <c r="E3233">
        <v>7.1112000000000002</v>
      </c>
      <c r="F3233">
        <v>5.9405999999999999</v>
      </c>
      <c r="G3233">
        <v>79.31</v>
      </c>
      <c r="H3233">
        <v>1.0175000000000001</v>
      </c>
      <c r="I3233">
        <v>0.93720000000000003</v>
      </c>
    </row>
    <row r="3234" spans="1:9" x14ac:dyDescent="0.25">
      <c r="A3234" s="1">
        <v>41051</v>
      </c>
      <c r="B3234">
        <v>1.2684</v>
      </c>
      <c r="C3234">
        <v>0.98099999999999998</v>
      </c>
      <c r="D3234">
        <v>0.75439999999999996</v>
      </c>
      <c r="E3234">
        <v>7.1649000000000003</v>
      </c>
      <c r="F3234">
        <v>5.9844999999999997</v>
      </c>
      <c r="G3234">
        <v>79.959999999999994</v>
      </c>
      <c r="H3234">
        <v>1.0205</v>
      </c>
      <c r="I3234">
        <v>0.94699999999999995</v>
      </c>
    </row>
    <row r="3235" spans="1:9" x14ac:dyDescent="0.25">
      <c r="A3235" s="1">
        <v>41052</v>
      </c>
      <c r="B3235">
        <v>1.2582</v>
      </c>
      <c r="C3235">
        <v>0.97460000000000002</v>
      </c>
      <c r="D3235">
        <v>0.75</v>
      </c>
      <c r="E3235">
        <v>7.1683000000000003</v>
      </c>
      <c r="F3235">
        <v>5.9901999999999997</v>
      </c>
      <c r="G3235">
        <v>79.47</v>
      </c>
      <c r="H3235">
        <v>1.0251999999999999</v>
      </c>
      <c r="I3235">
        <v>0.9546</v>
      </c>
    </row>
    <row r="3236" spans="1:9" x14ac:dyDescent="0.25">
      <c r="A3236" s="1">
        <v>41053</v>
      </c>
      <c r="B3236">
        <v>1.2532000000000001</v>
      </c>
      <c r="C3236">
        <v>0.97629999999999995</v>
      </c>
      <c r="D3236">
        <v>0.75339999999999996</v>
      </c>
      <c r="E3236">
        <v>7.1890000000000001</v>
      </c>
      <c r="F3236">
        <v>6.0286999999999997</v>
      </c>
      <c r="G3236">
        <v>79.599999999999994</v>
      </c>
      <c r="H3236">
        <v>1.0268999999999999</v>
      </c>
      <c r="I3236">
        <v>0.95850000000000002</v>
      </c>
    </row>
    <row r="3237" spans="1:9" x14ac:dyDescent="0.25">
      <c r="A3237" s="1">
        <v>41054</v>
      </c>
      <c r="B3237">
        <v>1.2517</v>
      </c>
      <c r="C3237">
        <v>0.9758</v>
      </c>
      <c r="D3237">
        <v>0.754</v>
      </c>
      <c r="E3237">
        <v>7.1768999999999998</v>
      </c>
      <c r="F3237">
        <v>6.0167999999999999</v>
      </c>
      <c r="G3237">
        <v>79.680000000000007</v>
      </c>
      <c r="H3237">
        <v>1.0293000000000001</v>
      </c>
      <c r="I3237">
        <v>0.95950000000000002</v>
      </c>
    </row>
    <row r="3238" spans="1:9" x14ac:dyDescent="0.25">
      <c r="A3238" s="1">
        <v>41057</v>
      </c>
      <c r="B3238">
        <v>1.2541</v>
      </c>
      <c r="C3238">
        <v>0.98519999999999996</v>
      </c>
      <c r="D3238">
        <v>0.76190000000000002</v>
      </c>
      <c r="E3238">
        <v>7.1620999999999997</v>
      </c>
      <c r="F3238">
        <v>6.0054999999999996</v>
      </c>
      <c r="G3238">
        <v>79.47</v>
      </c>
      <c r="H3238">
        <v>1.0239</v>
      </c>
      <c r="I3238">
        <v>0.95840000000000003</v>
      </c>
    </row>
    <row r="3239" spans="1:9" x14ac:dyDescent="0.25">
      <c r="A3239" s="1">
        <v>41058</v>
      </c>
      <c r="B3239">
        <v>1.2503</v>
      </c>
      <c r="C3239">
        <v>0.98480000000000001</v>
      </c>
      <c r="D3239">
        <v>0.76300000000000001</v>
      </c>
      <c r="E3239">
        <v>7.1989999999999998</v>
      </c>
      <c r="F3239">
        <v>6.0198999999999998</v>
      </c>
      <c r="G3239">
        <v>79.489999999999995</v>
      </c>
      <c r="H3239">
        <v>1.0221</v>
      </c>
      <c r="I3239">
        <v>0.96060000000000001</v>
      </c>
    </row>
    <row r="3240" spans="1:9" x14ac:dyDescent="0.25">
      <c r="A3240" s="1">
        <v>41059</v>
      </c>
      <c r="B3240">
        <v>1.2366999999999999</v>
      </c>
      <c r="C3240">
        <v>0.97040000000000004</v>
      </c>
      <c r="D3240">
        <v>0.75309999999999999</v>
      </c>
      <c r="E3240">
        <v>7.2656000000000001</v>
      </c>
      <c r="F3240">
        <v>6.0925000000000002</v>
      </c>
      <c r="G3240">
        <v>79.069999999999993</v>
      </c>
      <c r="H3240">
        <v>1.0301</v>
      </c>
      <c r="I3240">
        <v>0.97099999999999997</v>
      </c>
    </row>
    <row r="3241" spans="1:9" x14ac:dyDescent="0.25">
      <c r="A3241" s="1">
        <v>41060</v>
      </c>
      <c r="B3241">
        <v>1.2364999999999999</v>
      </c>
      <c r="C3241">
        <v>0.97340000000000004</v>
      </c>
      <c r="D3241">
        <v>0.75370000000000004</v>
      </c>
      <c r="E3241">
        <v>7.2683999999999997</v>
      </c>
      <c r="F3241">
        <v>6.1173999999999999</v>
      </c>
      <c r="G3241">
        <v>78.319999999999993</v>
      </c>
      <c r="H3241">
        <v>1.0327999999999999</v>
      </c>
      <c r="I3241">
        <v>0.97130000000000005</v>
      </c>
    </row>
    <row r="3242" spans="1:9" x14ac:dyDescent="0.25">
      <c r="A3242" s="1">
        <v>41061</v>
      </c>
      <c r="B3242">
        <v>1.2434000000000001</v>
      </c>
      <c r="C3242">
        <v>0.97009999999999996</v>
      </c>
      <c r="D3242">
        <v>0.75449999999999995</v>
      </c>
      <c r="E3242">
        <v>7.2499000000000002</v>
      </c>
      <c r="F3242">
        <v>6.1231999999999998</v>
      </c>
      <c r="G3242">
        <v>78.02</v>
      </c>
      <c r="H3242">
        <v>1.0409999999999999</v>
      </c>
      <c r="I3242">
        <v>0.96609999999999996</v>
      </c>
    </row>
    <row r="3243" spans="1:9" x14ac:dyDescent="0.25">
      <c r="A3243" s="1">
        <v>41064</v>
      </c>
      <c r="B3243">
        <v>1.2499</v>
      </c>
      <c r="C3243">
        <v>0.9728</v>
      </c>
      <c r="D3243">
        <v>0.75649999999999995</v>
      </c>
      <c r="E3243">
        <v>7.1729000000000003</v>
      </c>
      <c r="F3243">
        <v>6.0728</v>
      </c>
      <c r="G3243">
        <v>78.34</v>
      </c>
      <c r="H3243">
        <v>1.0394000000000001</v>
      </c>
      <c r="I3243">
        <v>0.96089999999999998</v>
      </c>
    </row>
    <row r="3244" spans="1:9" x14ac:dyDescent="0.25">
      <c r="A3244" s="1">
        <v>41065</v>
      </c>
      <c r="B3244">
        <v>1.2452000000000001</v>
      </c>
      <c r="C3244">
        <v>0.97419999999999995</v>
      </c>
      <c r="D3244">
        <v>0.75609999999999999</v>
      </c>
      <c r="E3244">
        <v>7.2061000000000002</v>
      </c>
      <c r="F3244">
        <v>6.1093000000000002</v>
      </c>
      <c r="G3244">
        <v>78.75</v>
      </c>
      <c r="H3244">
        <v>1.0381</v>
      </c>
      <c r="I3244">
        <v>0.96430000000000005</v>
      </c>
    </row>
    <row r="3245" spans="1:9" x14ac:dyDescent="0.25">
      <c r="A3245" s="1">
        <v>41066</v>
      </c>
      <c r="B3245">
        <v>1.2582</v>
      </c>
      <c r="C3245">
        <v>0.99270000000000003</v>
      </c>
      <c r="D3245">
        <v>0.77080000000000004</v>
      </c>
      <c r="E3245">
        <v>7.1543999999999999</v>
      </c>
      <c r="F3245">
        <v>6.0602999999999998</v>
      </c>
      <c r="G3245">
        <v>79.19</v>
      </c>
      <c r="H3245">
        <v>1.0276000000000001</v>
      </c>
      <c r="I3245">
        <v>0.95440000000000003</v>
      </c>
    </row>
    <row r="3246" spans="1:9" x14ac:dyDescent="0.25">
      <c r="A3246" s="1">
        <v>41067</v>
      </c>
      <c r="B3246">
        <v>1.2561</v>
      </c>
      <c r="C3246">
        <v>0.98939999999999995</v>
      </c>
      <c r="D3246">
        <v>0.76719999999999999</v>
      </c>
      <c r="E3246">
        <v>7.14</v>
      </c>
      <c r="F3246">
        <v>6.0464000000000002</v>
      </c>
      <c r="G3246">
        <v>79.63</v>
      </c>
      <c r="H3246">
        <v>1.0279</v>
      </c>
      <c r="I3246">
        <v>0.95620000000000005</v>
      </c>
    </row>
    <row r="3247" spans="1:9" x14ac:dyDescent="0.25">
      <c r="A3247" s="1">
        <v>41068</v>
      </c>
      <c r="B3247">
        <v>1.2517</v>
      </c>
      <c r="C3247">
        <v>0.99160000000000004</v>
      </c>
      <c r="D3247">
        <v>0.77029999999999998</v>
      </c>
      <c r="E3247">
        <v>7.1271000000000004</v>
      </c>
      <c r="F3247">
        <v>6.0523999999999996</v>
      </c>
      <c r="G3247">
        <v>79.489999999999995</v>
      </c>
      <c r="H3247">
        <v>1.0266</v>
      </c>
      <c r="I3247">
        <v>0.95960000000000001</v>
      </c>
    </row>
    <row r="3248" spans="1:9" x14ac:dyDescent="0.25">
      <c r="A3248" s="1">
        <v>41071</v>
      </c>
      <c r="B3248">
        <v>1.2482</v>
      </c>
      <c r="C3248">
        <v>0.98640000000000005</v>
      </c>
      <c r="D3248">
        <v>0.76910000000000001</v>
      </c>
      <c r="E3248">
        <v>7.1271000000000004</v>
      </c>
      <c r="F3248">
        <v>6.0457000000000001</v>
      </c>
      <c r="G3248">
        <v>79.44</v>
      </c>
      <c r="H3248">
        <v>1.0317000000000001</v>
      </c>
      <c r="I3248">
        <v>0.96209999999999996</v>
      </c>
    </row>
    <row r="3249" spans="1:9" x14ac:dyDescent="0.25">
      <c r="A3249" s="1">
        <v>41072</v>
      </c>
      <c r="B3249">
        <v>1.2503</v>
      </c>
      <c r="C3249">
        <v>0.99590000000000001</v>
      </c>
      <c r="D3249">
        <v>0.7772</v>
      </c>
      <c r="E3249">
        <v>7.0724</v>
      </c>
      <c r="F3249">
        <v>6.0076000000000001</v>
      </c>
      <c r="G3249">
        <v>79.53</v>
      </c>
      <c r="H3249">
        <v>1.0264</v>
      </c>
      <c r="I3249">
        <v>0.96060000000000001</v>
      </c>
    </row>
    <row r="3250" spans="1:9" x14ac:dyDescent="0.25">
      <c r="A3250" s="1">
        <v>41073</v>
      </c>
      <c r="B3250">
        <v>1.2557</v>
      </c>
      <c r="C3250">
        <v>0.99339999999999995</v>
      </c>
      <c r="D3250">
        <v>0.77300000000000002</v>
      </c>
      <c r="E3250">
        <v>7.0343</v>
      </c>
      <c r="F3250">
        <v>5.9846000000000004</v>
      </c>
      <c r="G3250">
        <v>79.48</v>
      </c>
      <c r="H3250">
        <v>1.0303</v>
      </c>
      <c r="I3250">
        <v>0.95650000000000002</v>
      </c>
    </row>
    <row r="3251" spans="1:9" x14ac:dyDescent="0.25">
      <c r="A3251" s="1">
        <v>41074</v>
      </c>
      <c r="B3251">
        <v>1.2633000000000001</v>
      </c>
      <c r="C3251">
        <v>1.0024</v>
      </c>
      <c r="D3251">
        <v>0.78249999999999997</v>
      </c>
      <c r="E3251">
        <v>7.0095999999999998</v>
      </c>
      <c r="F3251">
        <v>5.9417</v>
      </c>
      <c r="G3251">
        <v>79.349999999999994</v>
      </c>
      <c r="H3251">
        <v>1.0226</v>
      </c>
      <c r="I3251">
        <v>0.95069999999999999</v>
      </c>
    </row>
    <row r="3252" spans="1:9" x14ac:dyDescent="0.25">
      <c r="A3252" s="1">
        <v>41075</v>
      </c>
      <c r="B3252">
        <v>1.2638</v>
      </c>
      <c r="C3252">
        <v>1.0075000000000001</v>
      </c>
      <c r="D3252">
        <v>0.78810000000000002</v>
      </c>
      <c r="E3252">
        <v>7.0003000000000002</v>
      </c>
      <c r="F3252">
        <v>5.9591000000000003</v>
      </c>
      <c r="G3252">
        <v>78.73</v>
      </c>
      <c r="H3252">
        <v>1.0217000000000001</v>
      </c>
      <c r="I3252">
        <v>0.95009999999999994</v>
      </c>
    </row>
    <row r="3253" spans="1:9" x14ac:dyDescent="0.25">
      <c r="A3253" s="1">
        <v>41078</v>
      </c>
      <c r="B3253">
        <v>1.2576000000000001</v>
      </c>
      <c r="C3253">
        <v>1.0124</v>
      </c>
      <c r="D3253">
        <v>0.79190000000000005</v>
      </c>
      <c r="E3253">
        <v>7.0218999999999996</v>
      </c>
      <c r="F3253">
        <v>5.9843000000000002</v>
      </c>
      <c r="G3253">
        <v>79.11</v>
      </c>
      <c r="H3253">
        <v>1.0243</v>
      </c>
      <c r="I3253">
        <v>0.95499999999999996</v>
      </c>
    </row>
    <row r="3254" spans="1:9" x14ac:dyDescent="0.25">
      <c r="A3254" s="1">
        <v>41079</v>
      </c>
      <c r="B3254">
        <v>1.2685</v>
      </c>
      <c r="C3254">
        <v>1.0187999999999999</v>
      </c>
      <c r="D3254">
        <v>0.79820000000000002</v>
      </c>
      <c r="E3254">
        <v>6.9671000000000003</v>
      </c>
      <c r="F3254">
        <v>5.9429999999999996</v>
      </c>
      <c r="G3254">
        <v>78.95</v>
      </c>
      <c r="H3254">
        <v>1.0178</v>
      </c>
      <c r="I3254">
        <v>0.94669999999999999</v>
      </c>
    </row>
    <row r="3255" spans="1:9" x14ac:dyDescent="0.25">
      <c r="A3255" s="1">
        <v>41080</v>
      </c>
      <c r="B3255">
        <v>1.2706999999999999</v>
      </c>
      <c r="C3255">
        <v>1.0194000000000001</v>
      </c>
      <c r="D3255">
        <v>0.79620000000000002</v>
      </c>
      <c r="E3255">
        <v>6.9492000000000003</v>
      </c>
      <c r="F3255">
        <v>5.8970000000000002</v>
      </c>
      <c r="G3255">
        <v>79.540000000000006</v>
      </c>
      <c r="H3255">
        <v>1.0183</v>
      </c>
      <c r="I3255">
        <v>0.94520000000000004</v>
      </c>
    </row>
    <row r="3256" spans="1:9" x14ac:dyDescent="0.25">
      <c r="A3256" s="1">
        <v>41081</v>
      </c>
      <c r="B3256">
        <v>1.254</v>
      </c>
      <c r="C3256">
        <v>1.0034000000000001</v>
      </c>
      <c r="D3256">
        <v>0.78639999999999999</v>
      </c>
      <c r="E3256">
        <v>7.0308999999999999</v>
      </c>
      <c r="F3256">
        <v>5.9747000000000003</v>
      </c>
      <c r="G3256">
        <v>80.28</v>
      </c>
      <c r="H3256">
        <v>1.0297000000000001</v>
      </c>
      <c r="I3256">
        <v>0.95760000000000001</v>
      </c>
    </row>
    <row r="3257" spans="1:9" x14ac:dyDescent="0.25">
      <c r="A3257" s="1">
        <v>41082</v>
      </c>
      <c r="B3257">
        <v>1.2569999999999999</v>
      </c>
      <c r="C3257">
        <v>1.0064</v>
      </c>
      <c r="D3257">
        <v>0.79059999999999997</v>
      </c>
      <c r="E3257">
        <v>7.0084</v>
      </c>
      <c r="F3257">
        <v>5.9588000000000001</v>
      </c>
      <c r="G3257">
        <v>80.430000000000007</v>
      </c>
      <c r="H3257">
        <v>1.0246</v>
      </c>
      <c r="I3257">
        <v>0.95530000000000004</v>
      </c>
    </row>
    <row r="3258" spans="1:9" x14ac:dyDescent="0.25">
      <c r="A3258" s="1">
        <v>41085</v>
      </c>
      <c r="B3258">
        <v>1.2504</v>
      </c>
      <c r="C3258">
        <v>1.0011000000000001</v>
      </c>
      <c r="D3258">
        <v>0.7873</v>
      </c>
      <c r="E3258">
        <v>7.0624000000000002</v>
      </c>
      <c r="F3258">
        <v>6.0044000000000004</v>
      </c>
      <c r="G3258">
        <v>79.66</v>
      </c>
      <c r="H3258">
        <v>1.0291999999999999</v>
      </c>
      <c r="I3258">
        <v>0.96050000000000002</v>
      </c>
    </row>
    <row r="3259" spans="1:9" x14ac:dyDescent="0.25">
      <c r="A3259" s="1">
        <v>41086</v>
      </c>
      <c r="B3259">
        <v>1.2491000000000001</v>
      </c>
      <c r="C3259">
        <v>1.0064</v>
      </c>
      <c r="D3259">
        <v>0.79110000000000003</v>
      </c>
      <c r="E3259">
        <v>7.0659999999999998</v>
      </c>
      <c r="F3259">
        <v>6.0124000000000004</v>
      </c>
      <c r="G3259">
        <v>79.52</v>
      </c>
      <c r="H3259">
        <v>1.0238</v>
      </c>
      <c r="I3259">
        <v>0.96140000000000003</v>
      </c>
    </row>
    <row r="3260" spans="1:9" x14ac:dyDescent="0.25">
      <c r="A3260" s="1">
        <v>41087</v>
      </c>
      <c r="B3260">
        <v>1.2467999999999999</v>
      </c>
      <c r="C3260">
        <v>1.008</v>
      </c>
      <c r="D3260">
        <v>0.79169999999999996</v>
      </c>
      <c r="E3260">
        <v>7.0477999999999996</v>
      </c>
      <c r="F3260">
        <v>6.0388000000000002</v>
      </c>
      <c r="G3260">
        <v>79.72</v>
      </c>
      <c r="H3260">
        <v>1.0248999999999999</v>
      </c>
      <c r="I3260">
        <v>0.96319999999999995</v>
      </c>
    </row>
    <row r="3261" spans="1:9" x14ac:dyDescent="0.25">
      <c r="A3261" s="1">
        <v>41088</v>
      </c>
      <c r="B3261">
        <v>1.2444</v>
      </c>
      <c r="C3261">
        <v>1.0044999999999999</v>
      </c>
      <c r="D3261">
        <v>0.7883</v>
      </c>
      <c r="E3261">
        <v>7.0507999999999997</v>
      </c>
      <c r="F3261">
        <v>6.0571999999999999</v>
      </c>
      <c r="G3261">
        <v>79.459999999999994</v>
      </c>
      <c r="H3261">
        <v>1.0331999999999999</v>
      </c>
      <c r="I3261">
        <v>0.96509999999999996</v>
      </c>
    </row>
    <row r="3262" spans="1:9" x14ac:dyDescent="0.25">
      <c r="A3262" s="1">
        <v>41089</v>
      </c>
      <c r="B3262">
        <v>1.2666999999999999</v>
      </c>
      <c r="C3262">
        <v>1.0238</v>
      </c>
      <c r="D3262">
        <v>0.80130000000000001</v>
      </c>
      <c r="E3262">
        <v>6.9223999999999997</v>
      </c>
      <c r="F3262">
        <v>5.9587000000000003</v>
      </c>
      <c r="G3262">
        <v>79.790000000000006</v>
      </c>
      <c r="H3262">
        <v>1.0165999999999999</v>
      </c>
      <c r="I3262">
        <v>0.94850000000000001</v>
      </c>
    </row>
    <row r="3263" spans="1:9" x14ac:dyDescent="0.25">
      <c r="A3263" s="1">
        <v>41092</v>
      </c>
      <c r="B3263">
        <v>1.2576000000000001</v>
      </c>
      <c r="C3263">
        <v>1.0248999999999999</v>
      </c>
      <c r="D3263">
        <v>0.80369999999999997</v>
      </c>
      <c r="E3263">
        <v>6.9269999999999996</v>
      </c>
      <c r="F3263">
        <v>5.9703999999999997</v>
      </c>
      <c r="G3263">
        <v>79.510000000000005</v>
      </c>
      <c r="H3263">
        <v>1.0170999999999999</v>
      </c>
      <c r="I3263">
        <v>0.95479999999999998</v>
      </c>
    </row>
    <row r="3264" spans="1:9" x14ac:dyDescent="0.25">
      <c r="A3264" s="1">
        <v>41093</v>
      </c>
      <c r="B3264">
        <v>1.2607999999999999</v>
      </c>
      <c r="C3264">
        <v>1.0283</v>
      </c>
      <c r="D3264">
        <v>0.80379999999999996</v>
      </c>
      <c r="E3264">
        <v>6.9301000000000004</v>
      </c>
      <c r="F3264">
        <v>5.9622999999999999</v>
      </c>
      <c r="G3264">
        <v>79.790000000000006</v>
      </c>
      <c r="H3264">
        <v>1.0122</v>
      </c>
      <c r="I3264">
        <v>0.9526</v>
      </c>
    </row>
    <row r="3265" spans="1:9" x14ac:dyDescent="0.25">
      <c r="A3265" s="1">
        <v>41094</v>
      </c>
      <c r="B3265">
        <v>1.2526999999999999</v>
      </c>
      <c r="C3265">
        <v>1.0276000000000001</v>
      </c>
      <c r="D3265">
        <v>0.80369999999999997</v>
      </c>
      <c r="E3265">
        <v>6.91</v>
      </c>
      <c r="F3265">
        <v>5.9886999999999997</v>
      </c>
      <c r="G3265">
        <v>79.88</v>
      </c>
      <c r="H3265">
        <v>1.0129999999999999</v>
      </c>
      <c r="I3265">
        <v>0.95879999999999999</v>
      </c>
    </row>
    <row r="3266" spans="1:9" x14ac:dyDescent="0.25">
      <c r="A3266" s="1">
        <v>41095</v>
      </c>
      <c r="B3266">
        <v>1.2392000000000001</v>
      </c>
      <c r="C3266">
        <v>1.0286999999999999</v>
      </c>
      <c r="D3266">
        <v>0.80349999999999999</v>
      </c>
      <c r="E3266">
        <v>6.9657</v>
      </c>
      <c r="F3266">
        <v>6.0510999999999999</v>
      </c>
      <c r="G3266">
        <v>79.92</v>
      </c>
      <c r="H3266">
        <v>1.0142</v>
      </c>
      <c r="I3266">
        <v>0.96940000000000004</v>
      </c>
    </row>
    <row r="3267" spans="1:9" x14ac:dyDescent="0.25">
      <c r="A3267" s="1">
        <v>41096</v>
      </c>
      <c r="B3267">
        <v>1.2291000000000001</v>
      </c>
      <c r="C3267">
        <v>1.0213000000000001</v>
      </c>
      <c r="D3267">
        <v>0.79769999999999996</v>
      </c>
      <c r="E3267">
        <v>7.02</v>
      </c>
      <c r="F3267">
        <v>6.1165000000000003</v>
      </c>
      <c r="G3267">
        <v>79.66</v>
      </c>
      <c r="H3267">
        <v>1.0196000000000001</v>
      </c>
      <c r="I3267">
        <v>0.97729999999999995</v>
      </c>
    </row>
    <row r="3268" spans="1:9" x14ac:dyDescent="0.25">
      <c r="A3268" s="1">
        <v>41099</v>
      </c>
      <c r="B3268">
        <v>1.2313000000000001</v>
      </c>
      <c r="C3268">
        <v>1.0207999999999999</v>
      </c>
      <c r="D3268">
        <v>0.7964</v>
      </c>
      <c r="E3268">
        <v>7.0068000000000001</v>
      </c>
      <c r="F3268">
        <v>6.0804</v>
      </c>
      <c r="G3268">
        <v>79.56</v>
      </c>
      <c r="H3268">
        <v>1.0192000000000001</v>
      </c>
      <c r="I3268">
        <v>0.97540000000000004</v>
      </c>
    </row>
    <row r="3269" spans="1:9" x14ac:dyDescent="0.25">
      <c r="A3269" s="1">
        <v>41100</v>
      </c>
      <c r="B3269">
        <v>1.2250000000000001</v>
      </c>
      <c r="C3269">
        <v>1.0192000000000001</v>
      </c>
      <c r="D3269">
        <v>0.79400000000000004</v>
      </c>
      <c r="E3269">
        <v>6.9833999999999996</v>
      </c>
      <c r="F3269">
        <v>6.1017999999999999</v>
      </c>
      <c r="G3269">
        <v>79.430000000000007</v>
      </c>
      <c r="H3269">
        <v>1.0226</v>
      </c>
      <c r="I3269">
        <v>0.98029999999999995</v>
      </c>
    </row>
    <row r="3270" spans="1:9" x14ac:dyDescent="0.25">
      <c r="A3270" s="1">
        <v>41101</v>
      </c>
      <c r="B3270">
        <v>1.2239</v>
      </c>
      <c r="C3270">
        <v>1.0250999999999999</v>
      </c>
      <c r="D3270">
        <v>0.79649999999999999</v>
      </c>
      <c r="E3270">
        <v>6.9988000000000001</v>
      </c>
      <c r="F3270">
        <v>6.1116000000000001</v>
      </c>
      <c r="G3270">
        <v>79.760000000000005</v>
      </c>
      <c r="H3270">
        <v>1.0198</v>
      </c>
      <c r="I3270">
        <v>0.98109999999999997</v>
      </c>
    </row>
    <row r="3271" spans="1:9" x14ac:dyDescent="0.25">
      <c r="A3271" s="1">
        <v>41102</v>
      </c>
      <c r="B3271">
        <v>1.2202999999999999</v>
      </c>
      <c r="C3271">
        <v>1.0139</v>
      </c>
      <c r="D3271">
        <v>0.78939999999999999</v>
      </c>
      <c r="E3271">
        <v>7.0301999999999998</v>
      </c>
      <c r="F3271">
        <v>6.1063000000000001</v>
      </c>
      <c r="G3271">
        <v>79.31</v>
      </c>
      <c r="H3271">
        <v>1.0190999999999999</v>
      </c>
      <c r="I3271">
        <v>0.98409999999999997</v>
      </c>
    </row>
    <row r="3272" spans="1:9" x14ac:dyDescent="0.25">
      <c r="A3272" s="1">
        <v>41103</v>
      </c>
      <c r="B3272">
        <v>1.2249000000000001</v>
      </c>
      <c r="C3272">
        <v>1.0226</v>
      </c>
      <c r="D3272">
        <v>0.79590000000000005</v>
      </c>
      <c r="E3272">
        <v>7.0319000000000003</v>
      </c>
      <c r="F3272">
        <v>6.0991999999999997</v>
      </c>
      <c r="G3272">
        <v>79.180000000000007</v>
      </c>
      <c r="H3272">
        <v>1.0141</v>
      </c>
      <c r="I3272">
        <v>0.98040000000000005</v>
      </c>
    </row>
    <row r="3273" spans="1:9" x14ac:dyDescent="0.25">
      <c r="A3273" s="1">
        <v>41106</v>
      </c>
      <c r="B3273">
        <v>1.2273000000000001</v>
      </c>
      <c r="C3273">
        <v>1.0248999999999999</v>
      </c>
      <c r="D3273">
        <v>0.79779999999999995</v>
      </c>
      <c r="E3273">
        <v>7.0415999999999999</v>
      </c>
      <c r="F3273">
        <v>6.0872999999999999</v>
      </c>
      <c r="G3273">
        <v>78.87</v>
      </c>
      <c r="H3273">
        <v>1.0149999999999999</v>
      </c>
      <c r="I3273">
        <v>0.97860000000000003</v>
      </c>
    </row>
    <row r="3274" spans="1:9" x14ac:dyDescent="0.25">
      <c r="A3274" s="1">
        <v>41107</v>
      </c>
      <c r="B3274">
        <v>1.2294</v>
      </c>
      <c r="C3274">
        <v>1.0316000000000001</v>
      </c>
      <c r="D3274">
        <v>0.79810000000000003</v>
      </c>
      <c r="E3274">
        <v>6.9611999999999998</v>
      </c>
      <c r="F3274">
        <v>6.0721999999999996</v>
      </c>
      <c r="G3274">
        <v>79.06</v>
      </c>
      <c r="H3274">
        <v>1.012</v>
      </c>
      <c r="I3274">
        <v>0.97709999999999997</v>
      </c>
    </row>
    <row r="3275" spans="1:9" x14ac:dyDescent="0.25">
      <c r="A3275" s="1">
        <v>41108</v>
      </c>
      <c r="B3275">
        <v>1.2283999999999999</v>
      </c>
      <c r="C3275">
        <v>1.0363</v>
      </c>
      <c r="D3275">
        <v>0.8004</v>
      </c>
      <c r="E3275">
        <v>6.9344999999999999</v>
      </c>
      <c r="F3275">
        <v>6.0968</v>
      </c>
      <c r="G3275">
        <v>78.8</v>
      </c>
      <c r="H3275">
        <v>1.0102</v>
      </c>
      <c r="I3275">
        <v>0.9778</v>
      </c>
    </row>
    <row r="3276" spans="1:9" x14ac:dyDescent="0.25">
      <c r="A3276" s="1">
        <v>41109</v>
      </c>
      <c r="B3276">
        <v>1.2281</v>
      </c>
      <c r="C3276">
        <v>1.0427</v>
      </c>
      <c r="D3276">
        <v>0.80330000000000001</v>
      </c>
      <c r="E3276">
        <v>6.9203999999999999</v>
      </c>
      <c r="F3276">
        <v>6.0567000000000002</v>
      </c>
      <c r="G3276">
        <v>78.59</v>
      </c>
      <c r="H3276">
        <v>1.0074000000000001</v>
      </c>
      <c r="I3276">
        <v>0.97799999999999998</v>
      </c>
    </row>
    <row r="3277" spans="1:9" x14ac:dyDescent="0.25">
      <c r="A3277" s="1">
        <v>41110</v>
      </c>
      <c r="B3277">
        <v>1.2157</v>
      </c>
      <c r="C3277">
        <v>1.0378000000000001</v>
      </c>
      <c r="D3277">
        <v>0.79969999999999997</v>
      </c>
      <c r="E3277">
        <v>6.9425999999999997</v>
      </c>
      <c r="F3277">
        <v>6.0632000000000001</v>
      </c>
      <c r="G3277">
        <v>78.489999999999995</v>
      </c>
      <c r="H3277">
        <v>1.0125</v>
      </c>
      <c r="I3277">
        <v>0.98799999999999999</v>
      </c>
    </row>
    <row r="3278" spans="1:9" x14ac:dyDescent="0.25">
      <c r="A3278" s="1">
        <v>41113</v>
      </c>
      <c r="B3278">
        <v>1.2117</v>
      </c>
      <c r="C3278">
        <v>1.0259</v>
      </c>
      <c r="D3278">
        <v>0.78739999999999999</v>
      </c>
      <c r="E3278">
        <v>6.9332000000000003</v>
      </c>
      <c r="F3278">
        <v>6.0822000000000003</v>
      </c>
      <c r="G3278">
        <v>78.400000000000006</v>
      </c>
      <c r="H3278">
        <v>1.0187999999999999</v>
      </c>
      <c r="I3278">
        <v>0.99109999999999998</v>
      </c>
    </row>
    <row r="3279" spans="1:9" x14ac:dyDescent="0.25">
      <c r="A3279" s="1">
        <v>41114</v>
      </c>
      <c r="B3279">
        <v>1.2060999999999999</v>
      </c>
      <c r="C3279">
        <v>1.0221</v>
      </c>
      <c r="D3279">
        <v>0.78449999999999998</v>
      </c>
      <c r="E3279">
        <v>6.9794999999999998</v>
      </c>
      <c r="F3279">
        <v>6.1159999999999997</v>
      </c>
      <c r="G3279">
        <v>78.180000000000007</v>
      </c>
      <c r="H3279">
        <v>1.0221</v>
      </c>
      <c r="I3279">
        <v>0.99580000000000002</v>
      </c>
    </row>
    <row r="3280" spans="1:9" x14ac:dyDescent="0.25">
      <c r="A3280" s="1">
        <v>41115</v>
      </c>
      <c r="B3280">
        <v>1.2158</v>
      </c>
      <c r="C3280">
        <v>1.0306999999999999</v>
      </c>
      <c r="D3280">
        <v>0.78900000000000003</v>
      </c>
      <c r="E3280">
        <v>6.9665999999999997</v>
      </c>
      <c r="F3280">
        <v>6.0738000000000003</v>
      </c>
      <c r="G3280">
        <v>78.16</v>
      </c>
      <c r="H3280">
        <v>1.0155000000000001</v>
      </c>
      <c r="I3280">
        <v>0.9879</v>
      </c>
    </row>
    <row r="3281" spans="1:9" x14ac:dyDescent="0.25">
      <c r="A3281" s="1">
        <v>41116</v>
      </c>
      <c r="B3281">
        <v>1.2282999999999999</v>
      </c>
      <c r="C3281">
        <v>1.0397000000000001</v>
      </c>
      <c r="D3281">
        <v>0.80189999999999995</v>
      </c>
      <c r="E3281">
        <v>6.8715999999999999</v>
      </c>
      <c r="F3281">
        <v>6.0193000000000003</v>
      </c>
      <c r="G3281">
        <v>78.209999999999994</v>
      </c>
      <c r="H3281">
        <v>1.0102</v>
      </c>
      <c r="I3281">
        <v>0.9778</v>
      </c>
    </row>
    <row r="3282" spans="1:9" x14ac:dyDescent="0.25">
      <c r="A3282" s="1">
        <v>41117</v>
      </c>
      <c r="B3282">
        <v>1.2322</v>
      </c>
      <c r="C3282">
        <v>1.0483</v>
      </c>
      <c r="D3282">
        <v>0.80969999999999998</v>
      </c>
      <c r="E3282">
        <v>6.8665000000000003</v>
      </c>
      <c r="F3282">
        <v>6.0450999999999997</v>
      </c>
      <c r="G3282">
        <v>78.459999999999994</v>
      </c>
      <c r="H3282">
        <v>1.0033000000000001</v>
      </c>
      <c r="I3282">
        <v>0.97489999999999999</v>
      </c>
    </row>
    <row r="3283" spans="1:9" x14ac:dyDescent="0.25">
      <c r="A3283" s="1">
        <v>41120</v>
      </c>
      <c r="B3283">
        <v>1.226</v>
      </c>
      <c r="C3283">
        <v>1.0503</v>
      </c>
      <c r="D3283">
        <v>0.80889999999999995</v>
      </c>
      <c r="E3283">
        <v>6.7869999999999999</v>
      </c>
      <c r="F3283">
        <v>6.0406000000000004</v>
      </c>
      <c r="G3283">
        <v>78.180000000000007</v>
      </c>
      <c r="H3283">
        <v>1.0016</v>
      </c>
      <c r="I3283">
        <v>0.97970000000000002</v>
      </c>
    </row>
    <row r="3284" spans="1:9" x14ac:dyDescent="0.25">
      <c r="A3284" s="1">
        <v>41121</v>
      </c>
      <c r="B3284">
        <v>1.2303999999999999</v>
      </c>
      <c r="C3284">
        <v>1.0503</v>
      </c>
      <c r="D3284">
        <v>0.80869999999999997</v>
      </c>
      <c r="E3284">
        <v>6.7988</v>
      </c>
      <c r="F3284">
        <v>6.0335000000000001</v>
      </c>
      <c r="G3284">
        <v>78.12</v>
      </c>
      <c r="H3284">
        <v>1.0031000000000001</v>
      </c>
      <c r="I3284">
        <v>0.97640000000000005</v>
      </c>
    </row>
    <row r="3285" spans="1:9" x14ac:dyDescent="0.25">
      <c r="A3285" s="1">
        <v>41122</v>
      </c>
      <c r="B3285">
        <v>1.2224999999999999</v>
      </c>
      <c r="C3285">
        <v>1.0461</v>
      </c>
      <c r="D3285">
        <v>0.8075</v>
      </c>
      <c r="E3285">
        <v>6.8037999999999998</v>
      </c>
      <c r="F3285">
        <v>6.0431999999999997</v>
      </c>
      <c r="G3285">
        <v>78.44</v>
      </c>
      <c r="H3285">
        <v>1.0056</v>
      </c>
      <c r="I3285">
        <v>0.9829</v>
      </c>
    </row>
    <row r="3286" spans="1:9" x14ac:dyDescent="0.25">
      <c r="A3286" s="1">
        <v>41123</v>
      </c>
      <c r="B3286">
        <v>1.218</v>
      </c>
      <c r="C3286">
        <v>1.0465</v>
      </c>
      <c r="D3286">
        <v>0.81020000000000003</v>
      </c>
      <c r="E3286">
        <v>6.8087</v>
      </c>
      <c r="F3286">
        <v>6.0484999999999998</v>
      </c>
      <c r="G3286">
        <v>78.239999999999995</v>
      </c>
      <c r="H3286">
        <v>1.0074000000000001</v>
      </c>
      <c r="I3286">
        <v>0.9859</v>
      </c>
    </row>
    <row r="3287" spans="1:9" x14ac:dyDescent="0.25">
      <c r="A3287" s="1">
        <v>41124</v>
      </c>
      <c r="B3287">
        <v>1.2386999999999999</v>
      </c>
      <c r="C3287">
        <v>1.0569</v>
      </c>
      <c r="D3287">
        <v>0.81889999999999996</v>
      </c>
      <c r="E3287">
        <v>6.7062999999999997</v>
      </c>
      <c r="F3287">
        <v>5.9790999999999999</v>
      </c>
      <c r="G3287">
        <v>78.47</v>
      </c>
      <c r="H3287">
        <v>1.0013000000000001</v>
      </c>
      <c r="I3287">
        <v>0.97009999999999996</v>
      </c>
    </row>
    <row r="3288" spans="1:9" x14ac:dyDescent="0.25">
      <c r="A3288" s="1">
        <v>41127</v>
      </c>
      <c r="B3288">
        <v>1.2401</v>
      </c>
      <c r="C3288">
        <v>1.0569</v>
      </c>
      <c r="D3288">
        <v>0.82</v>
      </c>
      <c r="E3288">
        <v>6.7121000000000004</v>
      </c>
      <c r="F3288">
        <v>5.9602000000000004</v>
      </c>
      <c r="G3288">
        <v>78.25</v>
      </c>
      <c r="H3288">
        <v>1.0002</v>
      </c>
      <c r="I3288">
        <v>0.96879999999999999</v>
      </c>
    </row>
    <row r="3289" spans="1:9" x14ac:dyDescent="0.25">
      <c r="A3289" s="1">
        <v>41128</v>
      </c>
      <c r="B3289">
        <v>1.2399</v>
      </c>
      <c r="C3289">
        <v>1.0553999999999999</v>
      </c>
      <c r="D3289">
        <v>0.81599999999999995</v>
      </c>
      <c r="E3289">
        <v>6.7263000000000002</v>
      </c>
      <c r="F3289">
        <v>5.9217000000000004</v>
      </c>
      <c r="G3289">
        <v>78.61</v>
      </c>
      <c r="H3289">
        <v>0.997</v>
      </c>
      <c r="I3289">
        <v>0.96889999999999998</v>
      </c>
    </row>
    <row r="3290" spans="1:9" x14ac:dyDescent="0.25">
      <c r="A3290" s="1">
        <v>41129</v>
      </c>
      <c r="B3290">
        <v>1.2364999999999999</v>
      </c>
      <c r="C3290">
        <v>1.0570999999999999</v>
      </c>
      <c r="D3290">
        <v>0.81579999999999997</v>
      </c>
      <c r="E3290">
        <v>6.6859999999999999</v>
      </c>
      <c r="F3290">
        <v>5.8791000000000002</v>
      </c>
      <c r="G3290">
        <v>78.430000000000007</v>
      </c>
      <c r="H3290">
        <v>0.99419999999999997</v>
      </c>
      <c r="I3290">
        <v>0.97140000000000004</v>
      </c>
    </row>
    <row r="3291" spans="1:9" x14ac:dyDescent="0.25">
      <c r="A3291" s="1">
        <v>41130</v>
      </c>
      <c r="B3291">
        <v>1.2305999999999999</v>
      </c>
      <c r="C3291">
        <v>1.0580000000000001</v>
      </c>
      <c r="D3291">
        <v>0.81189999999999996</v>
      </c>
      <c r="E3291">
        <v>6.6871</v>
      </c>
      <c r="F3291">
        <v>5.9160000000000004</v>
      </c>
      <c r="G3291">
        <v>78.569999999999993</v>
      </c>
      <c r="H3291">
        <v>0.99109999999999998</v>
      </c>
      <c r="I3291">
        <v>0.97599999999999998</v>
      </c>
    </row>
    <row r="3292" spans="1:9" x14ac:dyDescent="0.25">
      <c r="A3292" s="1">
        <v>41131</v>
      </c>
      <c r="B3292">
        <v>1.2289000000000001</v>
      </c>
      <c r="C3292">
        <v>1.0577000000000001</v>
      </c>
      <c r="D3292">
        <v>0.81330000000000002</v>
      </c>
      <c r="E3292">
        <v>6.6574999999999998</v>
      </c>
      <c r="F3292">
        <v>5.9149000000000003</v>
      </c>
      <c r="G3292">
        <v>78.28</v>
      </c>
      <c r="H3292">
        <v>0.99109999999999998</v>
      </c>
      <c r="I3292">
        <v>0.97719999999999996</v>
      </c>
    </row>
    <row r="3293" spans="1:9" x14ac:dyDescent="0.25">
      <c r="A3293" s="1">
        <v>41134</v>
      </c>
      <c r="B3293">
        <v>1.2332000000000001</v>
      </c>
      <c r="C3293">
        <v>1.0517000000000001</v>
      </c>
      <c r="D3293">
        <v>0.80920000000000003</v>
      </c>
      <c r="E3293">
        <v>6.7110000000000003</v>
      </c>
      <c r="F3293">
        <v>5.9409999999999998</v>
      </c>
      <c r="G3293">
        <v>78.319999999999993</v>
      </c>
      <c r="H3293">
        <v>0.99260000000000004</v>
      </c>
      <c r="I3293">
        <v>0.97389999999999999</v>
      </c>
    </row>
    <row r="3294" spans="1:9" x14ac:dyDescent="0.25">
      <c r="A3294" s="1">
        <v>41135</v>
      </c>
      <c r="B3294">
        <v>1.2322</v>
      </c>
      <c r="C3294">
        <v>1.0488999999999999</v>
      </c>
      <c r="D3294">
        <v>0.8054</v>
      </c>
      <c r="E3294">
        <v>6.6997</v>
      </c>
      <c r="F3294">
        <v>5.9385000000000003</v>
      </c>
      <c r="G3294">
        <v>78.739999999999995</v>
      </c>
      <c r="H3294">
        <v>0.99229999999999996</v>
      </c>
      <c r="I3294">
        <v>0.9748</v>
      </c>
    </row>
    <row r="3295" spans="1:9" x14ac:dyDescent="0.25">
      <c r="A3295" s="1">
        <v>41136</v>
      </c>
      <c r="B3295">
        <v>1.2290000000000001</v>
      </c>
      <c r="C3295">
        <v>1.0505</v>
      </c>
      <c r="D3295">
        <v>0.80710000000000004</v>
      </c>
      <c r="E3295">
        <v>6.6787999999999998</v>
      </c>
      <c r="F3295">
        <v>5.9469000000000003</v>
      </c>
      <c r="G3295">
        <v>78.989999999999995</v>
      </c>
      <c r="H3295">
        <v>0.98939999999999995</v>
      </c>
      <c r="I3295">
        <v>0.97719999999999996</v>
      </c>
    </row>
    <row r="3296" spans="1:9" x14ac:dyDescent="0.25">
      <c r="A3296" s="1">
        <v>41137</v>
      </c>
      <c r="B3296">
        <v>1.2356</v>
      </c>
      <c r="C3296">
        <v>1.0510999999999999</v>
      </c>
      <c r="D3296">
        <v>0.8105</v>
      </c>
      <c r="E3296">
        <v>6.6932</v>
      </c>
      <c r="F3296">
        <v>5.9461000000000004</v>
      </c>
      <c r="G3296">
        <v>79.349999999999994</v>
      </c>
      <c r="H3296">
        <v>0.98660000000000003</v>
      </c>
      <c r="I3296">
        <v>0.97209999999999996</v>
      </c>
    </row>
    <row r="3297" spans="1:9" x14ac:dyDescent="0.25">
      <c r="A3297" s="1">
        <v>41138</v>
      </c>
      <c r="B3297">
        <v>1.2334000000000001</v>
      </c>
      <c r="C3297">
        <v>1.042</v>
      </c>
      <c r="D3297">
        <v>0.80759999999999998</v>
      </c>
      <c r="E3297">
        <v>6.6688000000000001</v>
      </c>
      <c r="F3297">
        <v>5.9153000000000002</v>
      </c>
      <c r="G3297">
        <v>79.56</v>
      </c>
      <c r="H3297">
        <v>0.98929999999999996</v>
      </c>
      <c r="I3297">
        <v>0.97389999999999999</v>
      </c>
    </row>
    <row r="3298" spans="1:9" x14ac:dyDescent="0.25">
      <c r="A3298" s="1">
        <v>41141</v>
      </c>
      <c r="B3298">
        <v>1.2345999999999999</v>
      </c>
      <c r="C3298">
        <v>1.0444</v>
      </c>
      <c r="D3298">
        <v>0.80859999999999999</v>
      </c>
      <c r="E3298">
        <v>6.6759000000000004</v>
      </c>
      <c r="F3298">
        <v>5.9203000000000001</v>
      </c>
      <c r="G3298">
        <v>79.430000000000007</v>
      </c>
      <c r="H3298">
        <v>0.98839999999999995</v>
      </c>
      <c r="I3298">
        <v>0.97299999999999998</v>
      </c>
    </row>
    <row r="3299" spans="1:9" x14ac:dyDescent="0.25">
      <c r="A3299" s="1">
        <v>41142</v>
      </c>
      <c r="B3299">
        <v>1.2473000000000001</v>
      </c>
      <c r="C3299">
        <v>1.0487</v>
      </c>
      <c r="D3299">
        <v>0.81110000000000004</v>
      </c>
      <c r="E3299">
        <v>6.6574999999999998</v>
      </c>
      <c r="F3299">
        <v>5.8807</v>
      </c>
      <c r="G3299">
        <v>79.290000000000006</v>
      </c>
      <c r="H3299">
        <v>0.98919999999999997</v>
      </c>
      <c r="I3299">
        <v>0.96289999999999998</v>
      </c>
    </row>
    <row r="3300" spans="1:9" x14ac:dyDescent="0.25">
      <c r="A3300" s="1">
        <v>41143</v>
      </c>
      <c r="B3300">
        <v>1.2528999999999999</v>
      </c>
      <c r="C3300">
        <v>1.0505</v>
      </c>
      <c r="D3300">
        <v>0.81399999999999995</v>
      </c>
      <c r="E3300">
        <v>6.6367000000000003</v>
      </c>
      <c r="F3300">
        <v>5.8604000000000003</v>
      </c>
      <c r="G3300">
        <v>78.58</v>
      </c>
      <c r="H3300">
        <v>0.99139999999999995</v>
      </c>
      <c r="I3300">
        <v>0.95860000000000001</v>
      </c>
    </row>
    <row r="3301" spans="1:9" x14ac:dyDescent="0.25">
      <c r="A3301" s="1">
        <v>41144</v>
      </c>
      <c r="B3301">
        <v>1.2564</v>
      </c>
      <c r="C3301">
        <v>1.0441</v>
      </c>
      <c r="D3301">
        <v>0.81269999999999998</v>
      </c>
      <c r="E3301">
        <v>6.5937999999999999</v>
      </c>
      <c r="F3301">
        <v>5.8289999999999997</v>
      </c>
      <c r="G3301">
        <v>78.489999999999995</v>
      </c>
      <c r="H3301">
        <v>0.99390000000000001</v>
      </c>
      <c r="I3301">
        <v>0.95589999999999997</v>
      </c>
    </row>
    <row r="3302" spans="1:9" x14ac:dyDescent="0.25">
      <c r="A3302" s="1">
        <v>41145</v>
      </c>
      <c r="B3302">
        <v>1.2512000000000001</v>
      </c>
      <c r="C3302">
        <v>1.0403</v>
      </c>
      <c r="D3302">
        <v>0.81120000000000003</v>
      </c>
      <c r="E3302">
        <v>6.6054000000000004</v>
      </c>
      <c r="F3302">
        <v>5.8305999999999996</v>
      </c>
      <c r="G3302">
        <v>78.67</v>
      </c>
      <c r="H3302">
        <v>0.99229999999999996</v>
      </c>
      <c r="I3302">
        <v>0.9597</v>
      </c>
    </row>
    <row r="3303" spans="1:9" x14ac:dyDescent="0.25">
      <c r="A3303" s="1">
        <v>41148</v>
      </c>
      <c r="B3303">
        <v>1.2499</v>
      </c>
      <c r="C3303">
        <v>1.0368999999999999</v>
      </c>
      <c r="D3303">
        <v>0.80869999999999997</v>
      </c>
      <c r="E3303">
        <v>6.5983000000000001</v>
      </c>
      <c r="F3303">
        <v>5.8387000000000002</v>
      </c>
      <c r="G3303">
        <v>78.739999999999995</v>
      </c>
      <c r="H3303">
        <v>0.99070000000000003</v>
      </c>
      <c r="I3303">
        <v>0.96089999999999998</v>
      </c>
    </row>
    <row r="3304" spans="1:9" x14ac:dyDescent="0.25">
      <c r="A3304" s="1">
        <v>41149</v>
      </c>
      <c r="B3304">
        <v>1.2565</v>
      </c>
      <c r="C3304">
        <v>1.0377000000000001</v>
      </c>
      <c r="D3304">
        <v>0.80459999999999998</v>
      </c>
      <c r="E3304">
        <v>6.6105</v>
      </c>
      <c r="F3304">
        <v>5.8296999999999999</v>
      </c>
      <c r="G3304">
        <v>78.510000000000005</v>
      </c>
      <c r="H3304">
        <v>0.98819999999999997</v>
      </c>
      <c r="I3304">
        <v>0.95579999999999998</v>
      </c>
    </row>
    <row r="3305" spans="1:9" x14ac:dyDescent="0.25">
      <c r="A3305" s="1">
        <v>41150</v>
      </c>
      <c r="B3305">
        <v>1.2529999999999999</v>
      </c>
      <c r="C3305">
        <v>1.0351999999999999</v>
      </c>
      <c r="D3305">
        <v>0.80049999999999999</v>
      </c>
      <c r="E3305">
        <v>6.6631999999999998</v>
      </c>
      <c r="F3305">
        <v>5.8208000000000002</v>
      </c>
      <c r="G3305">
        <v>78.709999999999994</v>
      </c>
      <c r="H3305">
        <v>0.98939999999999995</v>
      </c>
      <c r="I3305">
        <v>0.95850000000000002</v>
      </c>
    </row>
    <row r="3306" spans="1:9" x14ac:dyDescent="0.25">
      <c r="A3306" s="1">
        <v>41151</v>
      </c>
      <c r="B3306">
        <v>1.2505999999999999</v>
      </c>
      <c r="C3306">
        <v>1.0288999999999999</v>
      </c>
      <c r="D3306">
        <v>0.79810000000000003</v>
      </c>
      <c r="E3306">
        <v>6.6891999999999996</v>
      </c>
      <c r="F3306">
        <v>5.8178999999999998</v>
      </c>
      <c r="G3306">
        <v>78.63</v>
      </c>
      <c r="H3306">
        <v>0.99250000000000005</v>
      </c>
      <c r="I3306">
        <v>0.96030000000000004</v>
      </c>
    </row>
    <row r="3307" spans="1:9" x14ac:dyDescent="0.25">
      <c r="A3307" s="1">
        <v>41152</v>
      </c>
      <c r="B3307">
        <v>1.2579</v>
      </c>
      <c r="C3307">
        <v>1.0322</v>
      </c>
      <c r="D3307">
        <v>0.8034</v>
      </c>
      <c r="E3307">
        <v>6.6261000000000001</v>
      </c>
      <c r="F3307">
        <v>5.7975000000000003</v>
      </c>
      <c r="G3307">
        <v>78.39</v>
      </c>
      <c r="H3307">
        <v>0.98629999999999995</v>
      </c>
      <c r="I3307">
        <v>0.95489999999999997</v>
      </c>
    </row>
    <row r="3308" spans="1:9" x14ac:dyDescent="0.25">
      <c r="A3308" s="1">
        <v>41155</v>
      </c>
      <c r="B3308">
        <v>1.2593000000000001</v>
      </c>
      <c r="C3308">
        <v>1.0246</v>
      </c>
      <c r="D3308">
        <v>0.79759999999999998</v>
      </c>
      <c r="E3308">
        <v>6.6883999999999997</v>
      </c>
      <c r="F3308">
        <v>5.8110999999999997</v>
      </c>
      <c r="G3308">
        <v>78.260000000000005</v>
      </c>
      <c r="H3308">
        <v>0.98580000000000001</v>
      </c>
      <c r="I3308">
        <v>0.95369999999999999</v>
      </c>
    </row>
    <row r="3309" spans="1:9" x14ac:dyDescent="0.25">
      <c r="A3309" s="1">
        <v>41156</v>
      </c>
      <c r="B3309">
        <v>1.2565999999999999</v>
      </c>
      <c r="C3309">
        <v>1.0225</v>
      </c>
      <c r="D3309">
        <v>0.79449999999999998</v>
      </c>
      <c r="E3309">
        <v>6.7168999999999999</v>
      </c>
      <c r="F3309">
        <v>5.8025000000000002</v>
      </c>
      <c r="G3309">
        <v>78.430000000000007</v>
      </c>
      <c r="H3309">
        <v>0.9859</v>
      </c>
      <c r="I3309">
        <v>0.95589999999999997</v>
      </c>
    </row>
    <row r="3310" spans="1:9" x14ac:dyDescent="0.25">
      <c r="A3310" s="1">
        <v>41157</v>
      </c>
      <c r="B3310">
        <v>1.2601</v>
      </c>
      <c r="C3310">
        <v>1.0193000000000001</v>
      </c>
      <c r="D3310">
        <v>0.79469999999999996</v>
      </c>
      <c r="E3310">
        <v>6.7294</v>
      </c>
      <c r="F3310">
        <v>5.8303000000000003</v>
      </c>
      <c r="G3310">
        <v>78.39</v>
      </c>
      <c r="H3310">
        <v>0.99050000000000005</v>
      </c>
      <c r="I3310">
        <v>0.95569999999999999</v>
      </c>
    </row>
    <row r="3311" spans="1:9" x14ac:dyDescent="0.25">
      <c r="A3311" s="1">
        <v>41158</v>
      </c>
      <c r="B3311">
        <v>1.2630999999999999</v>
      </c>
      <c r="C3311">
        <v>1.0284</v>
      </c>
      <c r="D3311">
        <v>0.80149999999999999</v>
      </c>
      <c r="E3311">
        <v>6.7465000000000002</v>
      </c>
      <c r="F3311">
        <v>5.8491999999999997</v>
      </c>
      <c r="G3311">
        <v>78.86</v>
      </c>
      <c r="H3311">
        <v>0.98270000000000002</v>
      </c>
      <c r="I3311">
        <v>0.9536</v>
      </c>
    </row>
    <row r="3312" spans="1:9" x14ac:dyDescent="0.25">
      <c r="A3312" s="1">
        <v>41159</v>
      </c>
      <c r="B3312">
        <v>1.2816000000000001</v>
      </c>
      <c r="C3312">
        <v>1.0385</v>
      </c>
      <c r="D3312">
        <v>0.8125</v>
      </c>
      <c r="E3312">
        <v>6.5963000000000003</v>
      </c>
      <c r="F3312">
        <v>5.7205000000000004</v>
      </c>
      <c r="G3312">
        <v>78.239999999999995</v>
      </c>
      <c r="H3312">
        <v>0.97860000000000003</v>
      </c>
      <c r="I3312">
        <v>0.94440000000000002</v>
      </c>
    </row>
    <row r="3313" spans="1:9" x14ac:dyDescent="0.25">
      <c r="A3313" s="1">
        <v>41162</v>
      </c>
      <c r="B3313">
        <v>1.2758</v>
      </c>
      <c r="C3313">
        <v>1.0335000000000001</v>
      </c>
      <c r="D3313">
        <v>0.80879999999999996</v>
      </c>
      <c r="E3313">
        <v>6.6383000000000001</v>
      </c>
      <c r="F3313">
        <v>5.7930000000000001</v>
      </c>
      <c r="G3313">
        <v>78.290000000000006</v>
      </c>
      <c r="H3313">
        <v>0.97760000000000002</v>
      </c>
      <c r="I3313">
        <v>0.94630000000000003</v>
      </c>
    </row>
    <row r="3314" spans="1:9" x14ac:dyDescent="0.25">
      <c r="A3314" s="1">
        <v>41163</v>
      </c>
      <c r="B3314">
        <v>1.2855000000000001</v>
      </c>
      <c r="C3314">
        <v>1.0434000000000001</v>
      </c>
      <c r="D3314">
        <v>0.81740000000000002</v>
      </c>
      <c r="E3314">
        <v>6.609</v>
      </c>
      <c r="F3314">
        <v>5.7678000000000003</v>
      </c>
      <c r="G3314">
        <v>77.77</v>
      </c>
      <c r="H3314">
        <v>0.97299999999999998</v>
      </c>
      <c r="I3314">
        <v>0.93889999999999996</v>
      </c>
    </row>
    <row r="3315" spans="1:9" x14ac:dyDescent="0.25">
      <c r="A3315" s="1">
        <v>41164</v>
      </c>
      <c r="B3315">
        <v>1.29</v>
      </c>
      <c r="C3315">
        <v>1.0466</v>
      </c>
      <c r="D3315">
        <v>0.82079999999999997</v>
      </c>
      <c r="E3315">
        <v>6.5670999999999999</v>
      </c>
      <c r="F3315">
        <v>5.7388000000000003</v>
      </c>
      <c r="G3315">
        <v>77.86</v>
      </c>
      <c r="H3315">
        <v>0.97619999999999996</v>
      </c>
      <c r="I3315">
        <v>0.93720000000000003</v>
      </c>
    </row>
    <row r="3316" spans="1:9" x14ac:dyDescent="0.25">
      <c r="A3316" s="1">
        <v>41165</v>
      </c>
      <c r="B3316">
        <v>1.2990999999999999</v>
      </c>
      <c r="C3316">
        <v>1.0547</v>
      </c>
      <c r="D3316">
        <v>0.83099999999999996</v>
      </c>
      <c r="E3316">
        <v>6.5712000000000002</v>
      </c>
      <c r="F3316">
        <v>5.718</v>
      </c>
      <c r="G3316">
        <v>77.489999999999995</v>
      </c>
      <c r="H3316">
        <v>0.96850000000000003</v>
      </c>
      <c r="I3316">
        <v>0.93530000000000002</v>
      </c>
    </row>
    <row r="3317" spans="1:9" x14ac:dyDescent="0.25">
      <c r="A3317" s="1">
        <v>41166</v>
      </c>
      <c r="B3317">
        <v>1.3129999999999999</v>
      </c>
      <c r="C3317">
        <v>1.0550999999999999</v>
      </c>
      <c r="D3317">
        <v>0.82899999999999996</v>
      </c>
      <c r="E3317">
        <v>6.5541999999999998</v>
      </c>
      <c r="F3317">
        <v>5.6841999999999997</v>
      </c>
      <c r="G3317">
        <v>78.39</v>
      </c>
      <c r="H3317">
        <v>0.97140000000000004</v>
      </c>
      <c r="I3317">
        <v>0.92669999999999997</v>
      </c>
    </row>
    <row r="3318" spans="1:9" x14ac:dyDescent="0.25">
      <c r="A3318" s="1">
        <v>41169</v>
      </c>
      <c r="B3318">
        <v>1.3117000000000001</v>
      </c>
      <c r="C3318">
        <v>1.0476000000000001</v>
      </c>
      <c r="D3318">
        <v>0.82620000000000005</v>
      </c>
      <c r="E3318">
        <v>6.5742000000000003</v>
      </c>
      <c r="F3318">
        <v>5.7004000000000001</v>
      </c>
      <c r="G3318">
        <v>78.709999999999994</v>
      </c>
      <c r="H3318">
        <v>0.9748</v>
      </c>
      <c r="I3318">
        <v>0.92749999999999999</v>
      </c>
    </row>
    <row r="3319" spans="1:9" x14ac:dyDescent="0.25">
      <c r="A3319" s="1">
        <v>41170</v>
      </c>
      <c r="B3319">
        <v>1.3048</v>
      </c>
      <c r="C3319">
        <v>1.0457000000000001</v>
      </c>
      <c r="D3319">
        <v>0.82720000000000005</v>
      </c>
      <c r="E3319">
        <v>6.5426000000000002</v>
      </c>
      <c r="F3319">
        <v>5.7088999999999999</v>
      </c>
      <c r="G3319">
        <v>78.819999999999993</v>
      </c>
      <c r="H3319">
        <v>0.97419999999999995</v>
      </c>
      <c r="I3319">
        <v>0.92859999999999998</v>
      </c>
    </row>
    <row r="3320" spans="1:9" x14ac:dyDescent="0.25">
      <c r="A3320" s="1">
        <v>41171</v>
      </c>
      <c r="B3320">
        <v>1.3048999999999999</v>
      </c>
      <c r="C3320">
        <v>1.048</v>
      </c>
      <c r="D3320">
        <v>0.82669999999999999</v>
      </c>
      <c r="E3320">
        <v>6.51</v>
      </c>
      <c r="F3320">
        <v>5.7027000000000001</v>
      </c>
      <c r="G3320">
        <v>78.38</v>
      </c>
      <c r="H3320">
        <v>0.97450000000000003</v>
      </c>
      <c r="I3320">
        <v>0.92730000000000001</v>
      </c>
    </row>
    <row r="3321" spans="1:9" x14ac:dyDescent="0.25">
      <c r="A3321" s="1">
        <v>41172</v>
      </c>
      <c r="B3321">
        <v>1.2968</v>
      </c>
      <c r="C3321">
        <v>1.0436000000000001</v>
      </c>
      <c r="D3321">
        <v>0.82909999999999995</v>
      </c>
      <c r="E3321">
        <v>6.5239000000000003</v>
      </c>
      <c r="F3321">
        <v>5.7385000000000002</v>
      </c>
      <c r="G3321">
        <v>78.239999999999995</v>
      </c>
      <c r="H3321">
        <v>0.97689999999999999</v>
      </c>
      <c r="I3321">
        <v>0.93320000000000003</v>
      </c>
    </row>
    <row r="3322" spans="1:9" x14ac:dyDescent="0.25">
      <c r="A3322" s="1">
        <v>41173</v>
      </c>
      <c r="B3322">
        <v>1.298</v>
      </c>
      <c r="C3322">
        <v>1.0458000000000001</v>
      </c>
      <c r="D3322">
        <v>0.82909999999999995</v>
      </c>
      <c r="E3322">
        <v>6.5618999999999996</v>
      </c>
      <c r="F3322">
        <v>5.7398999999999996</v>
      </c>
      <c r="G3322">
        <v>78.17</v>
      </c>
      <c r="H3322">
        <v>0.97640000000000005</v>
      </c>
      <c r="I3322">
        <v>0.93269999999999997</v>
      </c>
    </row>
    <row r="3323" spans="1:9" x14ac:dyDescent="0.25">
      <c r="A3323" s="1">
        <v>41176</v>
      </c>
      <c r="B3323">
        <v>1.2930999999999999</v>
      </c>
      <c r="C3323">
        <v>1.0425</v>
      </c>
      <c r="D3323">
        <v>0.82289999999999996</v>
      </c>
      <c r="E3323">
        <v>6.5594999999999999</v>
      </c>
      <c r="F3323">
        <v>5.7453000000000003</v>
      </c>
      <c r="G3323">
        <v>77.849999999999994</v>
      </c>
      <c r="H3323">
        <v>0.97870000000000001</v>
      </c>
      <c r="I3323">
        <v>0.93579999999999997</v>
      </c>
    </row>
    <row r="3324" spans="1:9" x14ac:dyDescent="0.25">
      <c r="A3324" s="1">
        <v>41177</v>
      </c>
      <c r="B3324">
        <v>1.2899</v>
      </c>
      <c r="C3324">
        <v>1.0389999999999999</v>
      </c>
      <c r="D3324">
        <v>0.8216</v>
      </c>
      <c r="E3324">
        <v>6.5702999999999996</v>
      </c>
      <c r="F3324">
        <v>5.7354000000000003</v>
      </c>
      <c r="G3324">
        <v>77.8</v>
      </c>
      <c r="H3324">
        <v>0.98060000000000003</v>
      </c>
      <c r="I3324">
        <v>0.93759999999999999</v>
      </c>
    </row>
    <row r="3325" spans="1:9" x14ac:dyDescent="0.25">
      <c r="A3325" s="1">
        <v>41178</v>
      </c>
      <c r="B3325">
        <v>1.2873000000000001</v>
      </c>
      <c r="C3325">
        <v>1.0370999999999999</v>
      </c>
      <c r="D3325">
        <v>0.82420000000000004</v>
      </c>
      <c r="E3325">
        <v>6.5911</v>
      </c>
      <c r="F3325">
        <v>5.7504999999999997</v>
      </c>
      <c r="G3325">
        <v>77.75</v>
      </c>
      <c r="H3325">
        <v>0.98550000000000004</v>
      </c>
      <c r="I3325">
        <v>0.9395</v>
      </c>
    </row>
    <row r="3326" spans="1:9" x14ac:dyDescent="0.25">
      <c r="A3326" s="1">
        <v>41179</v>
      </c>
      <c r="B3326">
        <v>1.2912999999999999</v>
      </c>
      <c r="C3326">
        <v>1.0442</v>
      </c>
      <c r="D3326">
        <v>0.83150000000000002</v>
      </c>
      <c r="E3326">
        <v>6.5267999999999997</v>
      </c>
      <c r="F3326">
        <v>5.7100999999999997</v>
      </c>
      <c r="G3326">
        <v>77.61</v>
      </c>
      <c r="H3326">
        <v>0.98060000000000003</v>
      </c>
      <c r="I3326">
        <v>0.93730000000000002</v>
      </c>
    </row>
    <row r="3327" spans="1:9" x14ac:dyDescent="0.25">
      <c r="A3327" s="1">
        <v>41180</v>
      </c>
      <c r="B3327">
        <v>1.286</v>
      </c>
      <c r="C3327">
        <v>1.0378000000000001</v>
      </c>
      <c r="D3327">
        <v>0.83009999999999995</v>
      </c>
      <c r="E3327">
        <v>6.5650000000000004</v>
      </c>
      <c r="F3327">
        <v>5.7251000000000003</v>
      </c>
      <c r="G3327">
        <v>77.959999999999994</v>
      </c>
      <c r="H3327">
        <v>0.98370000000000002</v>
      </c>
      <c r="I3327">
        <v>0.93979999999999997</v>
      </c>
    </row>
    <row r="3328" spans="1:9" x14ac:dyDescent="0.25">
      <c r="A3328" s="1">
        <v>41183</v>
      </c>
      <c r="B3328">
        <v>1.2887999999999999</v>
      </c>
      <c r="C3328">
        <v>1.0361</v>
      </c>
      <c r="D3328">
        <v>0.8276</v>
      </c>
      <c r="E3328">
        <v>6.5937000000000001</v>
      </c>
      <c r="F3328">
        <v>5.7321999999999997</v>
      </c>
      <c r="G3328">
        <v>77.989999999999995</v>
      </c>
      <c r="H3328">
        <v>0.98229999999999995</v>
      </c>
      <c r="I3328">
        <v>0.93820000000000003</v>
      </c>
    </row>
    <row r="3329" spans="1:9" x14ac:dyDescent="0.25">
      <c r="A3329" s="1">
        <v>41184</v>
      </c>
      <c r="B3329">
        <v>1.292</v>
      </c>
      <c r="C3329">
        <v>1.0266999999999999</v>
      </c>
      <c r="D3329">
        <v>0.82750000000000001</v>
      </c>
      <c r="E3329">
        <v>6.6081000000000003</v>
      </c>
      <c r="F3329">
        <v>5.7065999999999999</v>
      </c>
      <c r="G3329">
        <v>78.16</v>
      </c>
      <c r="H3329">
        <v>0.98409999999999997</v>
      </c>
      <c r="I3329">
        <v>0.93630000000000002</v>
      </c>
    </row>
    <row r="3330" spans="1:9" x14ac:dyDescent="0.25">
      <c r="A3330" s="1">
        <v>41185</v>
      </c>
      <c r="B3330">
        <v>1.2905</v>
      </c>
      <c r="C3330">
        <v>1.0216000000000001</v>
      </c>
      <c r="D3330">
        <v>0.81940000000000002</v>
      </c>
      <c r="E3330">
        <v>6.6856</v>
      </c>
      <c r="F3330">
        <v>5.7587999999999999</v>
      </c>
      <c r="G3330">
        <v>78.489999999999995</v>
      </c>
      <c r="H3330">
        <v>0.98760000000000003</v>
      </c>
      <c r="I3330">
        <v>0.93859999999999999</v>
      </c>
    </row>
    <row r="3331" spans="1:9" x14ac:dyDescent="0.25">
      <c r="A3331" s="1">
        <v>41186</v>
      </c>
      <c r="B3331">
        <v>1.3018000000000001</v>
      </c>
      <c r="C3331">
        <v>1.0241</v>
      </c>
      <c r="D3331">
        <v>0.82179999999999997</v>
      </c>
      <c r="E3331">
        <v>6.6040999999999999</v>
      </c>
      <c r="F3331">
        <v>5.6955999999999998</v>
      </c>
      <c r="G3331">
        <v>78.48</v>
      </c>
      <c r="H3331">
        <v>0.98040000000000005</v>
      </c>
      <c r="I3331">
        <v>0.93059999999999998</v>
      </c>
    </row>
    <row r="3332" spans="1:9" x14ac:dyDescent="0.25">
      <c r="A3332" s="1">
        <v>41187</v>
      </c>
      <c r="B3332">
        <v>1.3045</v>
      </c>
      <c r="C3332">
        <v>1.0186999999999999</v>
      </c>
      <c r="D3332">
        <v>0.81799999999999995</v>
      </c>
      <c r="E3332">
        <v>6.6056999999999997</v>
      </c>
      <c r="F3332">
        <v>5.6797000000000004</v>
      </c>
      <c r="G3332">
        <v>78.67</v>
      </c>
      <c r="H3332">
        <v>0.97860000000000003</v>
      </c>
      <c r="I3332">
        <v>0.92930000000000001</v>
      </c>
    </row>
    <row r="3333" spans="1:9" x14ac:dyDescent="0.25">
      <c r="A3333" s="1">
        <v>41190</v>
      </c>
      <c r="B3333">
        <v>1.2968</v>
      </c>
      <c r="C3333">
        <v>1.0189999999999999</v>
      </c>
      <c r="D3333">
        <v>0.81930000000000003</v>
      </c>
      <c r="E3333">
        <v>6.6390000000000002</v>
      </c>
      <c r="F3333">
        <v>5.7161999999999997</v>
      </c>
      <c r="G3333">
        <v>78.33</v>
      </c>
      <c r="H3333">
        <v>0.97689999999999999</v>
      </c>
      <c r="I3333">
        <v>0.93340000000000001</v>
      </c>
    </row>
    <row r="3334" spans="1:9" x14ac:dyDescent="0.25">
      <c r="A3334" s="1">
        <v>41191</v>
      </c>
      <c r="B3334">
        <v>1.2885</v>
      </c>
      <c r="C3334">
        <v>1.0205</v>
      </c>
      <c r="D3334">
        <v>0.81789999999999996</v>
      </c>
      <c r="E3334">
        <v>6.6965000000000003</v>
      </c>
      <c r="F3334">
        <v>5.7302</v>
      </c>
      <c r="G3334">
        <v>78.260000000000005</v>
      </c>
      <c r="H3334">
        <v>0.97829999999999995</v>
      </c>
      <c r="I3334">
        <v>0.94020000000000004</v>
      </c>
    </row>
    <row r="3335" spans="1:9" x14ac:dyDescent="0.25">
      <c r="A3335" s="1">
        <v>41192</v>
      </c>
      <c r="B3335">
        <v>1.2875000000000001</v>
      </c>
      <c r="C3335">
        <v>1.0234000000000001</v>
      </c>
      <c r="D3335">
        <v>0.81630000000000003</v>
      </c>
      <c r="E3335">
        <v>6.7005999999999997</v>
      </c>
      <c r="F3335">
        <v>5.7374000000000001</v>
      </c>
      <c r="G3335">
        <v>78.180000000000007</v>
      </c>
      <c r="H3335">
        <v>0.98180000000000001</v>
      </c>
      <c r="I3335">
        <v>0.93930000000000002</v>
      </c>
    </row>
    <row r="3336" spans="1:9" x14ac:dyDescent="0.25">
      <c r="A3336" s="1">
        <v>41193</v>
      </c>
      <c r="B3336">
        <v>1.2927999999999999</v>
      </c>
      <c r="C3336">
        <v>1.0264</v>
      </c>
      <c r="D3336">
        <v>0.81740000000000002</v>
      </c>
      <c r="E3336">
        <v>6.7020999999999997</v>
      </c>
      <c r="F3336">
        <v>5.7089999999999996</v>
      </c>
      <c r="G3336">
        <v>78.34</v>
      </c>
      <c r="H3336">
        <v>0.97860000000000003</v>
      </c>
      <c r="I3336">
        <v>0.93500000000000005</v>
      </c>
    </row>
    <row r="3337" spans="1:9" x14ac:dyDescent="0.25">
      <c r="A3337" s="1">
        <v>41194</v>
      </c>
      <c r="B3337">
        <v>1.2950999999999999</v>
      </c>
      <c r="C3337">
        <v>1.0233000000000001</v>
      </c>
      <c r="D3337">
        <v>0.8165</v>
      </c>
      <c r="E3337">
        <v>6.6974999999999998</v>
      </c>
      <c r="F3337">
        <v>5.7098000000000004</v>
      </c>
      <c r="G3337">
        <v>78.44</v>
      </c>
      <c r="H3337">
        <v>0.98019999999999996</v>
      </c>
      <c r="I3337">
        <v>0.9335</v>
      </c>
    </row>
    <row r="3338" spans="1:9" x14ac:dyDescent="0.25">
      <c r="A3338" s="1">
        <v>41197</v>
      </c>
      <c r="B3338">
        <v>1.2948999999999999</v>
      </c>
      <c r="C3338">
        <v>1.0253000000000001</v>
      </c>
      <c r="D3338">
        <v>0.81850000000000001</v>
      </c>
      <c r="E3338">
        <v>6.6604999999999999</v>
      </c>
      <c r="F3338">
        <v>5.7102000000000004</v>
      </c>
      <c r="G3338">
        <v>78.650000000000006</v>
      </c>
      <c r="H3338">
        <v>0.98070000000000002</v>
      </c>
      <c r="I3338">
        <v>0.93310000000000004</v>
      </c>
    </row>
    <row r="3339" spans="1:9" x14ac:dyDescent="0.25">
      <c r="A3339" s="1">
        <v>41198</v>
      </c>
      <c r="B3339">
        <v>1.3053999999999999</v>
      </c>
      <c r="C3339">
        <v>1.0275000000000001</v>
      </c>
      <c r="D3339">
        <v>0.81410000000000005</v>
      </c>
      <c r="E3339">
        <v>6.6092000000000004</v>
      </c>
      <c r="F3339">
        <v>5.6596000000000002</v>
      </c>
      <c r="G3339">
        <v>78.89</v>
      </c>
      <c r="H3339">
        <v>0.98660000000000003</v>
      </c>
      <c r="I3339">
        <v>0.92610000000000003</v>
      </c>
    </row>
    <row r="3340" spans="1:9" x14ac:dyDescent="0.25">
      <c r="A3340" s="1">
        <v>41199</v>
      </c>
      <c r="B3340">
        <v>1.3119000000000001</v>
      </c>
      <c r="C3340">
        <v>1.0383</v>
      </c>
      <c r="D3340">
        <v>0.82189999999999996</v>
      </c>
      <c r="E3340">
        <v>6.5890000000000004</v>
      </c>
      <c r="F3340">
        <v>5.6359000000000004</v>
      </c>
      <c r="G3340">
        <v>78.930000000000007</v>
      </c>
      <c r="H3340">
        <v>0.97789999999999999</v>
      </c>
      <c r="I3340">
        <v>0.92230000000000001</v>
      </c>
    </row>
    <row r="3341" spans="1:9" x14ac:dyDescent="0.25">
      <c r="A3341" s="1">
        <v>41200</v>
      </c>
      <c r="B3341">
        <v>1.3067</v>
      </c>
      <c r="C3341">
        <v>1.0366</v>
      </c>
      <c r="D3341">
        <v>0.81840000000000002</v>
      </c>
      <c r="E3341">
        <v>6.5651999999999999</v>
      </c>
      <c r="F3341">
        <v>5.6368</v>
      </c>
      <c r="G3341">
        <v>79.28</v>
      </c>
      <c r="H3341">
        <v>0.98529999999999995</v>
      </c>
      <c r="I3341">
        <v>0.92479999999999996</v>
      </c>
    </row>
    <row r="3342" spans="1:9" x14ac:dyDescent="0.25">
      <c r="A3342" s="1">
        <v>41201</v>
      </c>
      <c r="B3342">
        <v>1.3024</v>
      </c>
      <c r="C3342">
        <v>1.0330999999999999</v>
      </c>
      <c r="D3342">
        <v>0.81569999999999998</v>
      </c>
      <c r="E3342">
        <v>6.5826000000000002</v>
      </c>
      <c r="F3342">
        <v>5.6604000000000001</v>
      </c>
      <c r="G3342">
        <v>79.319999999999993</v>
      </c>
      <c r="H3342">
        <v>0.99360000000000004</v>
      </c>
      <c r="I3342">
        <v>0.92859999999999998</v>
      </c>
    </row>
    <row r="3343" spans="1:9" x14ac:dyDescent="0.25">
      <c r="A3343" s="1">
        <v>41204</v>
      </c>
      <c r="B3343">
        <v>1.306</v>
      </c>
      <c r="C3343">
        <v>1.032</v>
      </c>
      <c r="D3343">
        <v>0.81769999999999998</v>
      </c>
      <c r="E3343">
        <v>6.5945</v>
      </c>
      <c r="F3343">
        <v>5.6722999999999999</v>
      </c>
      <c r="G3343">
        <v>79.94</v>
      </c>
      <c r="H3343">
        <v>0.99219999999999997</v>
      </c>
      <c r="I3343">
        <v>0.92689999999999995</v>
      </c>
    </row>
    <row r="3344" spans="1:9" x14ac:dyDescent="0.25">
      <c r="A3344" s="1">
        <v>41205</v>
      </c>
      <c r="B3344">
        <v>1.2987</v>
      </c>
      <c r="C3344">
        <v>1.0265</v>
      </c>
      <c r="D3344">
        <v>0.81159999999999999</v>
      </c>
      <c r="E3344">
        <v>6.6473000000000004</v>
      </c>
      <c r="F3344">
        <v>5.7275999999999998</v>
      </c>
      <c r="G3344">
        <v>79.849999999999994</v>
      </c>
      <c r="H3344">
        <v>0.99239999999999995</v>
      </c>
      <c r="I3344">
        <v>0.9325</v>
      </c>
    </row>
    <row r="3345" spans="1:9" x14ac:dyDescent="0.25">
      <c r="A3345" s="1">
        <v>41206</v>
      </c>
      <c r="B3345">
        <v>1.2974000000000001</v>
      </c>
      <c r="C3345">
        <v>1.0356000000000001</v>
      </c>
      <c r="D3345">
        <v>0.82040000000000002</v>
      </c>
      <c r="E3345">
        <v>6.6836000000000002</v>
      </c>
      <c r="F3345">
        <v>5.7492000000000001</v>
      </c>
      <c r="G3345">
        <v>79.81</v>
      </c>
      <c r="H3345">
        <v>0.99360000000000004</v>
      </c>
      <c r="I3345">
        <v>0.9325</v>
      </c>
    </row>
    <row r="3346" spans="1:9" x14ac:dyDescent="0.25">
      <c r="A3346" s="1">
        <v>41207</v>
      </c>
      <c r="B3346">
        <v>1.2934000000000001</v>
      </c>
      <c r="C3346">
        <v>1.0347</v>
      </c>
      <c r="D3346">
        <v>0.81799999999999995</v>
      </c>
      <c r="E3346">
        <v>6.7108999999999996</v>
      </c>
      <c r="F3346">
        <v>5.7751000000000001</v>
      </c>
      <c r="G3346">
        <v>80.3</v>
      </c>
      <c r="H3346">
        <v>0.99480000000000002</v>
      </c>
      <c r="I3346">
        <v>0.93520000000000003</v>
      </c>
    </row>
    <row r="3347" spans="1:9" x14ac:dyDescent="0.25">
      <c r="A3347" s="1">
        <v>41208</v>
      </c>
      <c r="B3347">
        <v>1.2938000000000001</v>
      </c>
      <c r="C3347">
        <v>1.0373000000000001</v>
      </c>
      <c r="D3347">
        <v>0.82289999999999996</v>
      </c>
      <c r="E3347">
        <v>6.7003000000000004</v>
      </c>
      <c r="F3347">
        <v>5.7728999999999999</v>
      </c>
      <c r="G3347">
        <v>79.650000000000006</v>
      </c>
      <c r="H3347">
        <v>0.99690000000000001</v>
      </c>
      <c r="I3347">
        <v>0.93469999999999998</v>
      </c>
    </row>
    <row r="3348" spans="1:9" x14ac:dyDescent="0.25">
      <c r="A3348" s="1">
        <v>41211</v>
      </c>
      <c r="B3348">
        <v>1.2904</v>
      </c>
      <c r="C3348">
        <v>1.0331999999999999</v>
      </c>
      <c r="D3348">
        <v>0.81910000000000005</v>
      </c>
      <c r="E3348">
        <v>6.6829000000000001</v>
      </c>
      <c r="F3348">
        <v>5.7695999999999996</v>
      </c>
      <c r="G3348">
        <v>79.8</v>
      </c>
      <c r="H3348">
        <v>1.0009999999999999</v>
      </c>
      <c r="I3348">
        <v>0.93669999999999998</v>
      </c>
    </row>
    <row r="3349" spans="1:9" x14ac:dyDescent="0.25">
      <c r="A3349" s="1">
        <v>41212</v>
      </c>
      <c r="B3349">
        <v>1.2959000000000001</v>
      </c>
      <c r="C3349">
        <v>1.0365</v>
      </c>
      <c r="D3349">
        <v>0.82079999999999997</v>
      </c>
      <c r="E3349">
        <v>6.6452999999999998</v>
      </c>
      <c r="F3349">
        <v>5.7314999999999996</v>
      </c>
      <c r="G3349">
        <v>79.63</v>
      </c>
      <c r="H3349">
        <v>0.99939999999999996</v>
      </c>
      <c r="I3349">
        <v>0.93240000000000001</v>
      </c>
    </row>
    <row r="3350" spans="1:9" x14ac:dyDescent="0.25">
      <c r="A3350" s="1">
        <v>41213</v>
      </c>
      <c r="B3350">
        <v>1.296</v>
      </c>
      <c r="C3350">
        <v>1.0376000000000001</v>
      </c>
      <c r="D3350">
        <v>0.82250000000000001</v>
      </c>
      <c r="E3350">
        <v>6.6345999999999998</v>
      </c>
      <c r="F3350">
        <v>5.7020999999999997</v>
      </c>
      <c r="G3350">
        <v>79.77</v>
      </c>
      <c r="H3350">
        <v>0.99939999999999996</v>
      </c>
      <c r="I3350">
        <v>0.93149999999999999</v>
      </c>
    </row>
    <row r="3351" spans="1:9" x14ac:dyDescent="0.25">
      <c r="A3351" s="1">
        <v>41214</v>
      </c>
      <c r="B3351">
        <v>1.2943</v>
      </c>
      <c r="C3351">
        <v>1.0401</v>
      </c>
      <c r="D3351">
        <v>0.82699999999999996</v>
      </c>
      <c r="E3351">
        <v>6.6497999999999999</v>
      </c>
      <c r="F3351">
        <v>5.6771000000000003</v>
      </c>
      <c r="G3351">
        <v>80.12</v>
      </c>
      <c r="H3351">
        <v>0.99650000000000005</v>
      </c>
      <c r="I3351">
        <v>0.93189999999999995</v>
      </c>
    </row>
    <row r="3352" spans="1:9" x14ac:dyDescent="0.25">
      <c r="A3352" s="1">
        <v>41215</v>
      </c>
      <c r="B3352">
        <v>1.2835000000000001</v>
      </c>
      <c r="C3352">
        <v>1.0337000000000001</v>
      </c>
      <c r="D3352">
        <v>0.82520000000000004</v>
      </c>
      <c r="E3352">
        <v>6.7061999999999999</v>
      </c>
      <c r="F3352">
        <v>5.7381000000000002</v>
      </c>
      <c r="G3352">
        <v>80.430000000000007</v>
      </c>
      <c r="H3352">
        <v>0.99580000000000002</v>
      </c>
      <c r="I3352">
        <v>0.94030000000000002</v>
      </c>
    </row>
    <row r="3353" spans="1:9" x14ac:dyDescent="0.25">
      <c r="A3353" s="1">
        <v>41218</v>
      </c>
      <c r="B3353">
        <v>1.2796000000000001</v>
      </c>
      <c r="C3353">
        <v>1.0365</v>
      </c>
      <c r="D3353">
        <v>0.82520000000000004</v>
      </c>
      <c r="E3353">
        <v>6.6913</v>
      </c>
      <c r="F3353">
        <v>5.7323000000000004</v>
      </c>
      <c r="G3353">
        <v>80.290000000000006</v>
      </c>
      <c r="H3353">
        <v>0.99639999999999995</v>
      </c>
      <c r="I3353">
        <v>0.94359999999999999</v>
      </c>
    </row>
    <row r="3354" spans="1:9" x14ac:dyDescent="0.25">
      <c r="A3354" s="1">
        <v>41219</v>
      </c>
      <c r="B3354">
        <v>1.2814000000000001</v>
      </c>
      <c r="C3354">
        <v>1.0435000000000001</v>
      </c>
      <c r="D3354">
        <v>0.82699999999999996</v>
      </c>
      <c r="E3354">
        <v>6.6878000000000002</v>
      </c>
      <c r="F3354">
        <v>5.7144000000000004</v>
      </c>
      <c r="G3354">
        <v>80.349999999999994</v>
      </c>
      <c r="H3354">
        <v>0.99209999999999998</v>
      </c>
      <c r="I3354">
        <v>0.94279999999999997</v>
      </c>
    </row>
    <row r="3355" spans="1:9" x14ac:dyDescent="0.25">
      <c r="A3355" s="1">
        <v>41220</v>
      </c>
      <c r="B3355">
        <v>1.2770999999999999</v>
      </c>
      <c r="C3355">
        <v>1.0407999999999999</v>
      </c>
      <c r="D3355">
        <v>0.81840000000000002</v>
      </c>
      <c r="E3355">
        <v>6.6890999999999998</v>
      </c>
      <c r="F3355">
        <v>5.7371999999999996</v>
      </c>
      <c r="G3355">
        <v>80</v>
      </c>
      <c r="H3355">
        <v>0.99670000000000003</v>
      </c>
      <c r="I3355">
        <v>0.94479999999999997</v>
      </c>
    </row>
    <row r="3356" spans="1:9" x14ac:dyDescent="0.25">
      <c r="A3356" s="1">
        <v>41221</v>
      </c>
      <c r="B3356">
        <v>1.2746999999999999</v>
      </c>
      <c r="C3356">
        <v>1.0405</v>
      </c>
      <c r="D3356">
        <v>0.81489999999999996</v>
      </c>
      <c r="E3356">
        <v>6.6721000000000004</v>
      </c>
      <c r="F3356">
        <v>5.7234999999999996</v>
      </c>
      <c r="G3356">
        <v>79.47</v>
      </c>
      <c r="H3356">
        <v>1.0003</v>
      </c>
      <c r="I3356">
        <v>0.94579999999999997</v>
      </c>
    </row>
    <row r="3357" spans="1:9" x14ac:dyDescent="0.25">
      <c r="A3357" s="1">
        <v>41222</v>
      </c>
      <c r="B3357">
        <v>1.2714000000000001</v>
      </c>
      <c r="C3357">
        <v>1.0387</v>
      </c>
      <c r="D3357">
        <v>0.81399999999999995</v>
      </c>
      <c r="E3357">
        <v>6.7460000000000004</v>
      </c>
      <c r="F3357">
        <v>5.7435</v>
      </c>
      <c r="G3357">
        <v>79.489999999999995</v>
      </c>
      <c r="H3357">
        <v>1.0016</v>
      </c>
      <c r="I3357">
        <v>0.94879999999999998</v>
      </c>
    </row>
    <row r="3358" spans="1:9" x14ac:dyDescent="0.25">
      <c r="A3358" s="1">
        <v>41225</v>
      </c>
      <c r="B3358">
        <v>1.2709999999999999</v>
      </c>
      <c r="C3358">
        <v>1.0427999999999999</v>
      </c>
      <c r="D3358">
        <v>0.8175</v>
      </c>
      <c r="E3358">
        <v>6.7569999999999997</v>
      </c>
      <c r="F3358">
        <v>5.7461000000000002</v>
      </c>
      <c r="G3358">
        <v>79.5</v>
      </c>
      <c r="H3358">
        <v>0.99980000000000002</v>
      </c>
      <c r="I3358">
        <v>0.94830000000000003</v>
      </c>
    </row>
    <row r="3359" spans="1:9" x14ac:dyDescent="0.25">
      <c r="A3359" s="1">
        <v>41226</v>
      </c>
      <c r="B3359">
        <v>1.2704</v>
      </c>
      <c r="C3359">
        <v>1.0435000000000001</v>
      </c>
      <c r="D3359">
        <v>0.81599999999999995</v>
      </c>
      <c r="E3359">
        <v>6.7888999999999999</v>
      </c>
      <c r="F3359">
        <v>5.7728000000000002</v>
      </c>
      <c r="G3359">
        <v>79.38</v>
      </c>
      <c r="H3359">
        <v>1.0021</v>
      </c>
      <c r="I3359">
        <v>0.94740000000000002</v>
      </c>
    </row>
    <row r="3360" spans="1:9" x14ac:dyDescent="0.25">
      <c r="A3360" s="1">
        <v>41227</v>
      </c>
      <c r="B3360">
        <v>1.2736000000000001</v>
      </c>
      <c r="C3360">
        <v>1.0376000000000001</v>
      </c>
      <c r="D3360">
        <v>0.81020000000000003</v>
      </c>
      <c r="E3360">
        <v>6.7854000000000001</v>
      </c>
      <c r="F3360">
        <v>5.7584999999999997</v>
      </c>
      <c r="G3360">
        <v>80.25</v>
      </c>
      <c r="H3360">
        <v>1.0039</v>
      </c>
      <c r="I3360">
        <v>0.94499999999999995</v>
      </c>
    </row>
    <row r="3361" spans="1:9" x14ac:dyDescent="0.25">
      <c r="A3361" s="1">
        <v>41228</v>
      </c>
      <c r="B3361">
        <v>1.2781</v>
      </c>
      <c r="C3361">
        <v>1.0331999999999999</v>
      </c>
      <c r="D3361">
        <v>0.80920000000000003</v>
      </c>
      <c r="E3361">
        <v>6.766</v>
      </c>
      <c r="F3361">
        <v>5.7588999999999997</v>
      </c>
      <c r="G3361">
        <v>81.17</v>
      </c>
      <c r="H3361">
        <v>1.0009999999999999</v>
      </c>
      <c r="I3361">
        <v>0.94210000000000005</v>
      </c>
    </row>
    <row r="3362" spans="1:9" x14ac:dyDescent="0.25">
      <c r="A3362" s="1">
        <v>41229</v>
      </c>
      <c r="B3362">
        <v>1.2743</v>
      </c>
      <c r="C3362">
        <v>1.0339</v>
      </c>
      <c r="D3362">
        <v>0.81269999999999998</v>
      </c>
      <c r="E3362">
        <v>6.7903000000000002</v>
      </c>
      <c r="F3362">
        <v>5.7858000000000001</v>
      </c>
      <c r="G3362">
        <v>81.319999999999993</v>
      </c>
      <c r="H3362">
        <v>1.0012000000000001</v>
      </c>
      <c r="I3362">
        <v>0.94550000000000001</v>
      </c>
    </row>
    <row r="3363" spans="1:9" x14ac:dyDescent="0.25">
      <c r="A3363" s="1">
        <v>41232</v>
      </c>
      <c r="B3363">
        <v>1.2814000000000001</v>
      </c>
      <c r="C3363">
        <v>1.0411999999999999</v>
      </c>
      <c r="D3363">
        <v>0.82010000000000005</v>
      </c>
      <c r="E3363">
        <v>6.7262000000000004</v>
      </c>
      <c r="F3363">
        <v>5.7363999999999997</v>
      </c>
      <c r="G3363">
        <v>81.41</v>
      </c>
      <c r="H3363">
        <v>0.99629999999999996</v>
      </c>
      <c r="I3363">
        <v>0.94</v>
      </c>
    </row>
    <row r="3364" spans="1:9" x14ac:dyDescent="0.25">
      <c r="A3364" s="1">
        <v>41233</v>
      </c>
      <c r="B3364">
        <v>1.2817000000000001</v>
      </c>
      <c r="C3364">
        <v>1.0388999999999999</v>
      </c>
      <c r="D3364">
        <v>0.81720000000000004</v>
      </c>
      <c r="E3364">
        <v>6.7666000000000004</v>
      </c>
      <c r="F3364">
        <v>5.7348999999999997</v>
      </c>
      <c r="G3364">
        <v>81.680000000000007</v>
      </c>
      <c r="H3364">
        <v>0.99680000000000002</v>
      </c>
      <c r="I3364">
        <v>0.94</v>
      </c>
    </row>
    <row r="3365" spans="1:9" x14ac:dyDescent="0.25">
      <c r="A3365" s="1">
        <v>41234</v>
      </c>
      <c r="B3365">
        <v>1.2828999999999999</v>
      </c>
      <c r="C3365">
        <v>1.0368999999999999</v>
      </c>
      <c r="D3365">
        <v>0.8145</v>
      </c>
      <c r="E3365">
        <v>6.7180999999999997</v>
      </c>
      <c r="F3365">
        <v>5.7095000000000002</v>
      </c>
      <c r="G3365">
        <v>82.52</v>
      </c>
      <c r="H3365">
        <v>0.99629999999999996</v>
      </c>
      <c r="I3365">
        <v>0.93869999999999998</v>
      </c>
    </row>
    <row r="3366" spans="1:9" x14ac:dyDescent="0.25">
      <c r="A3366" s="1">
        <v>41235</v>
      </c>
      <c r="B3366">
        <v>1.2884</v>
      </c>
      <c r="C3366">
        <v>1.0389999999999999</v>
      </c>
      <c r="D3366">
        <v>0.81589999999999996</v>
      </c>
      <c r="E3366">
        <v>6.6798000000000002</v>
      </c>
      <c r="F3366">
        <v>5.6829999999999998</v>
      </c>
      <c r="G3366">
        <v>82.48</v>
      </c>
      <c r="H3366">
        <v>0.99719999999999998</v>
      </c>
      <c r="I3366">
        <v>0.93489999999999995</v>
      </c>
    </row>
    <row r="3367" spans="1:9" x14ac:dyDescent="0.25">
      <c r="A3367" s="1">
        <v>41236</v>
      </c>
      <c r="B3367">
        <v>1.2976000000000001</v>
      </c>
      <c r="C3367">
        <v>1.0461</v>
      </c>
      <c r="D3367">
        <v>0.82369999999999999</v>
      </c>
      <c r="E3367">
        <v>6.6227999999999998</v>
      </c>
      <c r="F3367">
        <v>5.66</v>
      </c>
      <c r="G3367">
        <v>82.4</v>
      </c>
      <c r="H3367">
        <v>0.9929</v>
      </c>
      <c r="I3367">
        <v>0.92820000000000003</v>
      </c>
    </row>
    <row r="3368" spans="1:9" x14ac:dyDescent="0.25">
      <c r="A3368" s="1">
        <v>41239</v>
      </c>
      <c r="B3368">
        <v>1.2971999999999999</v>
      </c>
      <c r="C3368">
        <v>1.0465</v>
      </c>
      <c r="D3368">
        <v>0.82179999999999997</v>
      </c>
      <c r="E3368">
        <v>6.6097000000000001</v>
      </c>
      <c r="F3368">
        <v>5.6505000000000001</v>
      </c>
      <c r="G3368">
        <v>82.08</v>
      </c>
      <c r="H3368">
        <v>0.99350000000000005</v>
      </c>
      <c r="I3368">
        <v>0.92759999999999998</v>
      </c>
    </row>
    <row r="3369" spans="1:9" x14ac:dyDescent="0.25">
      <c r="A3369" s="1">
        <v>41240</v>
      </c>
      <c r="B3369">
        <v>1.2943</v>
      </c>
      <c r="C3369">
        <v>1.0446</v>
      </c>
      <c r="D3369">
        <v>0.82030000000000003</v>
      </c>
      <c r="E3369">
        <v>6.6852999999999998</v>
      </c>
      <c r="F3369">
        <v>5.6885000000000003</v>
      </c>
      <c r="G3369">
        <v>82.15</v>
      </c>
      <c r="H3369">
        <v>0.99460000000000004</v>
      </c>
      <c r="I3369">
        <v>0.93049999999999999</v>
      </c>
    </row>
    <row r="3370" spans="1:9" x14ac:dyDescent="0.25">
      <c r="A3370" s="1">
        <v>41241</v>
      </c>
      <c r="B3370">
        <v>1.2952999999999999</v>
      </c>
      <c r="C3370">
        <v>1.0476000000000001</v>
      </c>
      <c r="D3370">
        <v>0.82369999999999999</v>
      </c>
      <c r="E3370">
        <v>6.6490999999999998</v>
      </c>
      <c r="F3370">
        <v>5.6673999999999998</v>
      </c>
      <c r="G3370">
        <v>82.08</v>
      </c>
      <c r="H3370">
        <v>0.99209999999999998</v>
      </c>
      <c r="I3370">
        <v>0.92920000000000003</v>
      </c>
    </row>
    <row r="3371" spans="1:9" x14ac:dyDescent="0.25">
      <c r="A3371" s="1">
        <v>41242</v>
      </c>
      <c r="B3371">
        <v>1.2979000000000001</v>
      </c>
      <c r="C3371">
        <v>1.0435000000000001</v>
      </c>
      <c r="D3371">
        <v>0.82269999999999999</v>
      </c>
      <c r="E3371">
        <v>6.6657000000000002</v>
      </c>
      <c r="F3371">
        <v>5.6860999999999997</v>
      </c>
      <c r="G3371">
        <v>82.12</v>
      </c>
      <c r="H3371">
        <v>0.99250000000000005</v>
      </c>
      <c r="I3371">
        <v>0.9274</v>
      </c>
    </row>
    <row r="3372" spans="1:9" x14ac:dyDescent="0.25">
      <c r="A3372" s="1">
        <v>41243</v>
      </c>
      <c r="B3372">
        <v>1.2986</v>
      </c>
      <c r="C3372">
        <v>1.0427999999999999</v>
      </c>
      <c r="D3372">
        <v>0.82040000000000002</v>
      </c>
      <c r="E3372">
        <v>6.6608000000000001</v>
      </c>
      <c r="F3372">
        <v>5.6733000000000002</v>
      </c>
      <c r="G3372">
        <v>82.48</v>
      </c>
      <c r="H3372">
        <v>0.99439999999999995</v>
      </c>
      <c r="I3372">
        <v>0.92810000000000004</v>
      </c>
    </row>
    <row r="3373" spans="1:9" x14ac:dyDescent="0.25">
      <c r="A3373" s="1">
        <v>41246</v>
      </c>
      <c r="B3373">
        <v>1.3053999999999999</v>
      </c>
      <c r="C3373">
        <v>1.0421</v>
      </c>
      <c r="D3373">
        <v>0.82099999999999995</v>
      </c>
      <c r="E3373">
        <v>6.633</v>
      </c>
      <c r="F3373">
        <v>5.6379000000000001</v>
      </c>
      <c r="G3373">
        <v>82.25</v>
      </c>
      <c r="H3373">
        <v>0.99509999999999998</v>
      </c>
      <c r="I3373">
        <v>0.92559999999999998</v>
      </c>
    </row>
    <row r="3374" spans="1:9" x14ac:dyDescent="0.25">
      <c r="A3374" s="1">
        <v>41247</v>
      </c>
      <c r="B3374">
        <v>1.3093999999999999</v>
      </c>
      <c r="C3374">
        <v>1.0471999999999999</v>
      </c>
      <c r="D3374">
        <v>0.82379999999999998</v>
      </c>
      <c r="E3374">
        <v>6.5949</v>
      </c>
      <c r="F3374">
        <v>5.6208</v>
      </c>
      <c r="G3374">
        <v>81.900000000000006</v>
      </c>
      <c r="H3374">
        <v>0.99270000000000003</v>
      </c>
      <c r="I3374">
        <v>0.9264</v>
      </c>
    </row>
    <row r="3375" spans="1:9" x14ac:dyDescent="0.25">
      <c r="A3375" s="1">
        <v>41248</v>
      </c>
      <c r="B3375">
        <v>1.3068</v>
      </c>
      <c r="C3375">
        <v>1.0456000000000001</v>
      </c>
      <c r="D3375">
        <v>0.82879999999999998</v>
      </c>
      <c r="E3375">
        <v>6.5968999999999998</v>
      </c>
      <c r="F3375">
        <v>5.6261000000000001</v>
      </c>
      <c r="G3375">
        <v>82.47</v>
      </c>
      <c r="H3375">
        <v>0.99170000000000003</v>
      </c>
      <c r="I3375">
        <v>0.9264</v>
      </c>
    </row>
    <row r="3376" spans="1:9" x14ac:dyDescent="0.25">
      <c r="A3376" s="1">
        <v>41249</v>
      </c>
      <c r="B3376">
        <v>1.2969999999999999</v>
      </c>
      <c r="C3376">
        <v>1.0486</v>
      </c>
      <c r="D3376">
        <v>0.8327</v>
      </c>
      <c r="E3376">
        <v>6.6356000000000002</v>
      </c>
      <c r="F3376">
        <v>5.6531000000000002</v>
      </c>
      <c r="G3376">
        <v>82.4</v>
      </c>
      <c r="H3376">
        <v>0.99139999999999995</v>
      </c>
      <c r="I3376">
        <v>0.93240000000000001</v>
      </c>
    </row>
    <row r="3377" spans="1:9" x14ac:dyDescent="0.25">
      <c r="A3377" s="1">
        <v>41250</v>
      </c>
      <c r="B3377">
        <v>1.2927</v>
      </c>
      <c r="C3377">
        <v>1.0488</v>
      </c>
      <c r="D3377">
        <v>0.83240000000000003</v>
      </c>
      <c r="E3377">
        <v>6.6798000000000002</v>
      </c>
      <c r="F3377">
        <v>5.6738</v>
      </c>
      <c r="G3377">
        <v>82.49</v>
      </c>
      <c r="H3377">
        <v>0.98839999999999995</v>
      </c>
      <c r="I3377">
        <v>0.9345</v>
      </c>
    </row>
    <row r="3378" spans="1:9" x14ac:dyDescent="0.25">
      <c r="A3378" s="1">
        <v>41253</v>
      </c>
      <c r="B3378">
        <v>1.2941</v>
      </c>
      <c r="C3378">
        <v>1.0488</v>
      </c>
      <c r="D3378">
        <v>0.83479999999999999</v>
      </c>
      <c r="E3378">
        <v>6.6913999999999998</v>
      </c>
      <c r="F3378">
        <v>5.6706000000000003</v>
      </c>
      <c r="G3378">
        <v>82.36</v>
      </c>
      <c r="H3378">
        <v>0.98629999999999995</v>
      </c>
      <c r="I3378">
        <v>0.93359999999999999</v>
      </c>
    </row>
    <row r="3379" spans="1:9" x14ac:dyDescent="0.25">
      <c r="A3379" s="1">
        <v>41254</v>
      </c>
      <c r="B3379">
        <v>1.3005</v>
      </c>
      <c r="C3379">
        <v>1.0528</v>
      </c>
      <c r="D3379">
        <v>0.83930000000000005</v>
      </c>
      <c r="E3379">
        <v>6.6463000000000001</v>
      </c>
      <c r="F3379">
        <v>5.6482000000000001</v>
      </c>
      <c r="G3379">
        <v>82.52</v>
      </c>
      <c r="H3379">
        <v>0.98609999999999998</v>
      </c>
      <c r="I3379">
        <v>0.93230000000000002</v>
      </c>
    </row>
    <row r="3380" spans="1:9" x14ac:dyDescent="0.25">
      <c r="A3380" s="1">
        <v>41255</v>
      </c>
      <c r="B3380">
        <v>1.3073999999999999</v>
      </c>
      <c r="C3380">
        <v>1.0555000000000001</v>
      </c>
      <c r="D3380">
        <v>0.84360000000000002</v>
      </c>
      <c r="E3380">
        <v>6.6497000000000002</v>
      </c>
      <c r="F3380">
        <v>5.6200999999999999</v>
      </c>
      <c r="G3380">
        <v>83.26</v>
      </c>
      <c r="H3380">
        <v>0.98440000000000005</v>
      </c>
      <c r="I3380">
        <v>0.9264</v>
      </c>
    </row>
    <row r="3381" spans="1:9" x14ac:dyDescent="0.25">
      <c r="A3381" s="1">
        <v>41256</v>
      </c>
      <c r="B3381">
        <v>1.3077000000000001</v>
      </c>
      <c r="C3381">
        <v>1.0528</v>
      </c>
      <c r="D3381">
        <v>0.84309999999999996</v>
      </c>
      <c r="E3381">
        <v>6.6788999999999996</v>
      </c>
      <c r="F3381">
        <v>5.6277999999999997</v>
      </c>
      <c r="G3381">
        <v>83.65</v>
      </c>
      <c r="H3381">
        <v>0.9849</v>
      </c>
      <c r="I3381">
        <v>0.92359999999999998</v>
      </c>
    </row>
    <row r="3382" spans="1:9" x14ac:dyDescent="0.25">
      <c r="A3382" s="1">
        <v>41257</v>
      </c>
      <c r="B3382">
        <v>1.3163</v>
      </c>
      <c r="C3382">
        <v>1.0566</v>
      </c>
      <c r="D3382">
        <v>0.84630000000000005</v>
      </c>
      <c r="E3382">
        <v>6.6767000000000003</v>
      </c>
      <c r="F3382">
        <v>5.6204000000000001</v>
      </c>
      <c r="G3382">
        <v>83.52</v>
      </c>
      <c r="H3382">
        <v>0.98550000000000004</v>
      </c>
      <c r="I3382">
        <v>0.91779999999999995</v>
      </c>
    </row>
    <row r="3383" spans="1:9" x14ac:dyDescent="0.25">
      <c r="A3383" s="1">
        <v>41260</v>
      </c>
      <c r="B3383">
        <v>1.3164</v>
      </c>
      <c r="C3383">
        <v>1.0551999999999999</v>
      </c>
      <c r="D3383">
        <v>0.84499999999999997</v>
      </c>
      <c r="E3383">
        <v>6.6559999999999997</v>
      </c>
      <c r="F3383">
        <v>5.6116000000000001</v>
      </c>
      <c r="G3383">
        <v>83.89</v>
      </c>
      <c r="H3383">
        <v>0.98350000000000004</v>
      </c>
      <c r="I3383">
        <v>0.91759999999999997</v>
      </c>
    </row>
    <row r="3384" spans="1:9" x14ac:dyDescent="0.25">
      <c r="A3384" s="1">
        <v>41261</v>
      </c>
      <c r="B3384">
        <v>1.3229</v>
      </c>
      <c r="C3384">
        <v>1.0535000000000001</v>
      </c>
      <c r="D3384">
        <v>0.84140000000000004</v>
      </c>
      <c r="E3384">
        <v>6.6028000000000002</v>
      </c>
      <c r="F3384">
        <v>5.5964999999999998</v>
      </c>
      <c r="G3384">
        <v>84.21</v>
      </c>
      <c r="H3384">
        <v>0.98570000000000002</v>
      </c>
      <c r="I3384">
        <v>0.91300000000000003</v>
      </c>
    </row>
    <row r="3385" spans="1:9" x14ac:dyDescent="0.25">
      <c r="A3385" s="1">
        <v>41262</v>
      </c>
      <c r="B3385">
        <v>1.3227</v>
      </c>
      <c r="C3385">
        <v>1.0481</v>
      </c>
      <c r="D3385">
        <v>0.83409999999999995</v>
      </c>
      <c r="E3385">
        <v>6.5496999999999996</v>
      </c>
      <c r="F3385">
        <v>5.5708000000000002</v>
      </c>
      <c r="G3385">
        <v>84.41</v>
      </c>
      <c r="H3385">
        <v>0.98880000000000001</v>
      </c>
      <c r="I3385">
        <v>0.9133</v>
      </c>
    </row>
    <row r="3386" spans="1:9" x14ac:dyDescent="0.25">
      <c r="A3386" s="1">
        <v>41263</v>
      </c>
      <c r="B3386">
        <v>1.3244</v>
      </c>
      <c r="C3386">
        <v>1.0483</v>
      </c>
      <c r="D3386">
        <v>0.83389999999999997</v>
      </c>
      <c r="E3386">
        <v>6.5057</v>
      </c>
      <c r="F3386">
        <v>5.5568999999999997</v>
      </c>
      <c r="G3386">
        <v>84.39</v>
      </c>
      <c r="H3386">
        <v>0.98770000000000002</v>
      </c>
      <c r="I3386">
        <v>0.91159999999999997</v>
      </c>
    </row>
    <row r="3387" spans="1:9" x14ac:dyDescent="0.25">
      <c r="A3387" s="1">
        <v>41264</v>
      </c>
      <c r="B3387">
        <v>1.3188</v>
      </c>
      <c r="C3387">
        <v>1.0396000000000001</v>
      </c>
      <c r="D3387">
        <v>0.82269999999999999</v>
      </c>
      <c r="E3387">
        <v>6.5529999999999999</v>
      </c>
      <c r="F3387">
        <v>5.5747</v>
      </c>
      <c r="G3387">
        <v>84.24</v>
      </c>
      <c r="H3387">
        <v>0.99319999999999997</v>
      </c>
      <c r="I3387">
        <v>0.9153</v>
      </c>
    </row>
    <row r="3388" spans="1:9" x14ac:dyDescent="0.25">
      <c r="A3388" s="1">
        <v>41267</v>
      </c>
      <c r="B3388">
        <v>1.3185</v>
      </c>
      <c r="C3388">
        <v>1.036</v>
      </c>
      <c r="D3388">
        <v>0.82220000000000004</v>
      </c>
      <c r="E3388">
        <v>6.5510999999999999</v>
      </c>
      <c r="F3388">
        <v>5.5922999999999998</v>
      </c>
      <c r="G3388">
        <v>84.94</v>
      </c>
      <c r="H3388">
        <v>0.99299999999999999</v>
      </c>
      <c r="I3388">
        <v>0.91590000000000005</v>
      </c>
    </row>
    <row r="3389" spans="1:9" x14ac:dyDescent="0.25">
      <c r="A3389" s="1">
        <v>41268</v>
      </c>
      <c r="B3389">
        <v>1.3183</v>
      </c>
      <c r="C3389">
        <v>1.0359</v>
      </c>
      <c r="D3389">
        <v>0.8216</v>
      </c>
      <c r="E3389">
        <v>6.5514999999999999</v>
      </c>
      <c r="F3389">
        <v>5.6025999999999998</v>
      </c>
      <c r="G3389">
        <v>84.77</v>
      </c>
      <c r="H3389">
        <v>0.99239999999999995</v>
      </c>
      <c r="I3389">
        <v>0.91600000000000004</v>
      </c>
    </row>
    <row r="3390" spans="1:9" x14ac:dyDescent="0.25">
      <c r="A3390" s="1">
        <v>41269</v>
      </c>
      <c r="B3390">
        <v>1.3224</v>
      </c>
      <c r="C3390">
        <v>1.0378000000000001</v>
      </c>
      <c r="D3390">
        <v>0.81979999999999997</v>
      </c>
      <c r="E3390">
        <v>6.5102000000000002</v>
      </c>
      <c r="F3390">
        <v>5.5910000000000002</v>
      </c>
      <c r="G3390">
        <v>85.63</v>
      </c>
      <c r="H3390">
        <v>0.99429999999999996</v>
      </c>
      <c r="I3390">
        <v>0.9133</v>
      </c>
    </row>
    <row r="3391" spans="1:9" x14ac:dyDescent="0.25">
      <c r="A3391" s="1">
        <v>41270</v>
      </c>
      <c r="B3391">
        <v>1.3236000000000001</v>
      </c>
      <c r="C3391">
        <v>1.0377000000000001</v>
      </c>
      <c r="D3391">
        <v>0.82069999999999999</v>
      </c>
      <c r="E3391">
        <v>6.5042</v>
      </c>
      <c r="F3391">
        <v>5.5754000000000001</v>
      </c>
      <c r="G3391">
        <v>86.1</v>
      </c>
      <c r="H3391">
        <v>0.99519999999999997</v>
      </c>
      <c r="I3391">
        <v>0.9133</v>
      </c>
    </row>
    <row r="3392" spans="1:9" x14ac:dyDescent="0.25">
      <c r="A3392" s="1">
        <v>41271</v>
      </c>
      <c r="B3392">
        <v>1.3216000000000001</v>
      </c>
      <c r="C3392">
        <v>1.0373000000000001</v>
      </c>
      <c r="D3392">
        <v>0.81979999999999997</v>
      </c>
      <c r="E3392">
        <v>6.5168999999999997</v>
      </c>
      <c r="F3392">
        <v>5.5850999999999997</v>
      </c>
      <c r="G3392">
        <v>85.96</v>
      </c>
      <c r="H3392">
        <v>0.997</v>
      </c>
      <c r="I3392">
        <v>0.91349999999999998</v>
      </c>
    </row>
    <row r="3393" spans="1:9" x14ac:dyDescent="0.25">
      <c r="A3393" s="1">
        <v>41274</v>
      </c>
      <c r="B3393">
        <v>1.3192999999999999</v>
      </c>
      <c r="C3393">
        <v>1.0394000000000001</v>
      </c>
      <c r="D3393">
        <v>0.82879999999999998</v>
      </c>
      <c r="E3393">
        <v>6.5031999999999996</v>
      </c>
      <c r="F3393">
        <v>5.5648</v>
      </c>
      <c r="G3393">
        <v>86.75</v>
      </c>
      <c r="H3393">
        <v>0.99209999999999998</v>
      </c>
      <c r="I3393">
        <v>0.91539999999999999</v>
      </c>
    </row>
    <row r="3394" spans="1:9" x14ac:dyDescent="0.25">
      <c r="A3394" s="1">
        <v>41275</v>
      </c>
      <c r="B3394">
        <v>1.3204</v>
      </c>
      <c r="C3394">
        <v>1.0395000000000001</v>
      </c>
      <c r="D3394">
        <v>0.82769999999999999</v>
      </c>
      <c r="E3394">
        <v>6.5027999999999997</v>
      </c>
      <c r="F3394">
        <v>5.5632000000000001</v>
      </c>
      <c r="G3394">
        <v>86.7</v>
      </c>
      <c r="H3394">
        <v>0.99339999999999995</v>
      </c>
      <c r="I3394">
        <v>0.91549999999999998</v>
      </c>
    </row>
    <row r="3395" spans="1:9" x14ac:dyDescent="0.25">
      <c r="A3395" s="1">
        <v>41276</v>
      </c>
      <c r="B3395">
        <v>1.3186</v>
      </c>
      <c r="C3395">
        <v>1.0504</v>
      </c>
      <c r="D3395">
        <v>0.83409999999999995</v>
      </c>
      <c r="E3395">
        <v>6.4866000000000001</v>
      </c>
      <c r="F3395">
        <v>5.5457000000000001</v>
      </c>
      <c r="G3395">
        <v>87.34</v>
      </c>
      <c r="H3395">
        <v>0.9849</v>
      </c>
      <c r="I3395">
        <v>0.91790000000000005</v>
      </c>
    </row>
    <row r="3396" spans="1:9" x14ac:dyDescent="0.25">
      <c r="A3396" s="1">
        <v>41277</v>
      </c>
      <c r="B3396">
        <v>1.3048999999999999</v>
      </c>
      <c r="C3396">
        <v>1.0466</v>
      </c>
      <c r="D3396">
        <v>0.82809999999999995</v>
      </c>
      <c r="E3396">
        <v>6.5309999999999997</v>
      </c>
      <c r="F3396">
        <v>5.5858999999999996</v>
      </c>
      <c r="G3396">
        <v>87.24</v>
      </c>
      <c r="H3396">
        <v>0.98780000000000001</v>
      </c>
      <c r="I3396">
        <v>0.92669999999999997</v>
      </c>
    </row>
    <row r="3397" spans="1:9" x14ac:dyDescent="0.25">
      <c r="A3397" s="1">
        <v>41278</v>
      </c>
      <c r="B3397">
        <v>1.3069</v>
      </c>
      <c r="C3397">
        <v>1.048</v>
      </c>
      <c r="D3397">
        <v>0.83169999999999999</v>
      </c>
      <c r="E3397">
        <v>6.5373999999999999</v>
      </c>
      <c r="F3397">
        <v>5.6037999999999997</v>
      </c>
      <c r="G3397">
        <v>88.15</v>
      </c>
      <c r="H3397">
        <v>0.98719999999999997</v>
      </c>
      <c r="I3397">
        <v>0.92459999999999998</v>
      </c>
    </row>
    <row r="3398" spans="1:9" x14ac:dyDescent="0.25">
      <c r="A3398" s="1">
        <v>41281</v>
      </c>
      <c r="B3398">
        <v>1.3117000000000001</v>
      </c>
      <c r="C3398">
        <v>1.0503</v>
      </c>
      <c r="D3398">
        <v>0.83709999999999996</v>
      </c>
      <c r="E3398">
        <v>6.5011000000000001</v>
      </c>
      <c r="F3398">
        <v>5.5853999999999999</v>
      </c>
      <c r="G3398">
        <v>87.79</v>
      </c>
      <c r="H3398">
        <v>0.9859</v>
      </c>
      <c r="I3398">
        <v>0.92130000000000001</v>
      </c>
    </row>
    <row r="3399" spans="1:9" x14ac:dyDescent="0.25">
      <c r="A3399" s="1">
        <v>41282</v>
      </c>
      <c r="B3399">
        <v>1.3081</v>
      </c>
      <c r="C3399">
        <v>1.0504</v>
      </c>
      <c r="D3399">
        <v>0.83660000000000001</v>
      </c>
      <c r="E3399">
        <v>6.5608000000000004</v>
      </c>
      <c r="F3399">
        <v>5.6025999999999998</v>
      </c>
      <c r="G3399">
        <v>87.05</v>
      </c>
      <c r="H3399">
        <v>0.98670000000000002</v>
      </c>
      <c r="I3399">
        <v>0.92410000000000003</v>
      </c>
    </row>
    <row r="3400" spans="1:9" x14ac:dyDescent="0.25">
      <c r="A3400" s="1">
        <v>41283</v>
      </c>
      <c r="B3400">
        <v>1.3064</v>
      </c>
      <c r="C3400">
        <v>1.0513999999999999</v>
      </c>
      <c r="D3400">
        <v>0.83960000000000001</v>
      </c>
      <c r="E3400">
        <v>6.5637999999999996</v>
      </c>
      <c r="F3400">
        <v>5.5960000000000001</v>
      </c>
      <c r="G3400">
        <v>87.88</v>
      </c>
      <c r="H3400">
        <v>0.98760000000000003</v>
      </c>
      <c r="I3400">
        <v>0.92530000000000001</v>
      </c>
    </row>
    <row r="3401" spans="1:9" x14ac:dyDescent="0.25">
      <c r="A3401" s="1">
        <v>41284</v>
      </c>
      <c r="B3401">
        <v>1.3271999999999999</v>
      </c>
      <c r="C3401">
        <v>1.0598000000000001</v>
      </c>
      <c r="D3401">
        <v>0.84560000000000002</v>
      </c>
      <c r="E3401">
        <v>6.4888000000000003</v>
      </c>
      <c r="F3401">
        <v>5.5232999999999999</v>
      </c>
      <c r="G3401">
        <v>88.78</v>
      </c>
      <c r="H3401">
        <v>0.98319999999999996</v>
      </c>
      <c r="I3401">
        <v>0.91420000000000001</v>
      </c>
    </row>
    <row r="3402" spans="1:9" x14ac:dyDescent="0.25">
      <c r="A3402" s="1">
        <v>41285</v>
      </c>
      <c r="B3402">
        <v>1.3343</v>
      </c>
      <c r="C3402">
        <v>1.0535000000000001</v>
      </c>
      <c r="D3402">
        <v>0.83630000000000004</v>
      </c>
      <c r="E3402">
        <v>6.4654999999999996</v>
      </c>
      <c r="F3402">
        <v>5.5301999999999998</v>
      </c>
      <c r="G3402">
        <v>89.18</v>
      </c>
      <c r="H3402">
        <v>0.98480000000000001</v>
      </c>
      <c r="I3402">
        <v>0.91349999999999998</v>
      </c>
    </row>
    <row r="3403" spans="1:9" x14ac:dyDescent="0.25">
      <c r="A3403" s="1">
        <v>41288</v>
      </c>
      <c r="B3403">
        <v>1.3382000000000001</v>
      </c>
      <c r="C3403">
        <v>1.0567</v>
      </c>
      <c r="D3403">
        <v>0.84319999999999995</v>
      </c>
      <c r="E3403">
        <v>6.4424999999999999</v>
      </c>
      <c r="F3403">
        <v>5.5026999999999999</v>
      </c>
      <c r="G3403">
        <v>89.48</v>
      </c>
      <c r="H3403">
        <v>0.98370000000000002</v>
      </c>
      <c r="I3403">
        <v>0.92190000000000005</v>
      </c>
    </row>
    <row r="3404" spans="1:9" x14ac:dyDescent="0.25">
      <c r="A3404" s="1">
        <v>41289</v>
      </c>
      <c r="B3404">
        <v>1.3306</v>
      </c>
      <c r="C3404">
        <v>1.0565</v>
      </c>
      <c r="D3404">
        <v>0.8397</v>
      </c>
      <c r="E3404">
        <v>6.5002000000000004</v>
      </c>
      <c r="F3404">
        <v>5.5686999999999998</v>
      </c>
      <c r="G3404">
        <v>88.79</v>
      </c>
      <c r="H3404">
        <v>0.98429999999999995</v>
      </c>
      <c r="I3404">
        <v>0.93189999999999995</v>
      </c>
    </row>
    <row r="3405" spans="1:9" x14ac:dyDescent="0.25">
      <c r="A3405" s="1">
        <v>41290</v>
      </c>
      <c r="B3405">
        <v>1.3289</v>
      </c>
      <c r="C3405">
        <v>1.0571999999999999</v>
      </c>
      <c r="D3405">
        <v>0.84099999999999997</v>
      </c>
      <c r="E3405">
        <v>6.5034000000000001</v>
      </c>
      <c r="F3405">
        <v>5.5705</v>
      </c>
      <c r="G3405">
        <v>88.38</v>
      </c>
      <c r="H3405">
        <v>0.9859</v>
      </c>
      <c r="I3405">
        <v>0.93100000000000005</v>
      </c>
    </row>
    <row r="3406" spans="1:9" x14ac:dyDescent="0.25">
      <c r="A3406" s="1">
        <v>41291</v>
      </c>
      <c r="B3406">
        <v>1.3375999999999999</v>
      </c>
      <c r="C3406">
        <v>1.0546</v>
      </c>
      <c r="D3406">
        <v>0.83630000000000004</v>
      </c>
      <c r="E3406">
        <v>6.4926000000000004</v>
      </c>
      <c r="F3406">
        <v>5.5666000000000002</v>
      </c>
      <c r="G3406">
        <v>89.88</v>
      </c>
      <c r="H3406">
        <v>0.98580000000000001</v>
      </c>
      <c r="I3406">
        <v>0.9325</v>
      </c>
    </row>
    <row r="3407" spans="1:9" x14ac:dyDescent="0.25">
      <c r="A3407" s="1">
        <v>41292</v>
      </c>
      <c r="B3407">
        <v>1.3321000000000001</v>
      </c>
      <c r="C3407">
        <v>1.0509999999999999</v>
      </c>
      <c r="D3407">
        <v>0.83679999999999999</v>
      </c>
      <c r="E3407">
        <v>6.5147000000000004</v>
      </c>
      <c r="F3407">
        <v>5.6001000000000003</v>
      </c>
      <c r="G3407">
        <v>90.1</v>
      </c>
      <c r="H3407">
        <v>0.99170000000000003</v>
      </c>
      <c r="I3407">
        <v>0.93420000000000003</v>
      </c>
    </row>
    <row r="3408" spans="1:9" x14ac:dyDescent="0.25">
      <c r="A3408" s="1">
        <v>41295</v>
      </c>
      <c r="B3408">
        <v>1.3312999999999999</v>
      </c>
      <c r="C3408">
        <v>1.0517000000000001</v>
      </c>
      <c r="D3408">
        <v>0.83599999999999997</v>
      </c>
      <c r="E3408">
        <v>6.5335000000000001</v>
      </c>
      <c r="F3408">
        <v>5.6032000000000002</v>
      </c>
      <c r="G3408">
        <v>89.6</v>
      </c>
      <c r="H3408">
        <v>0.9929</v>
      </c>
      <c r="I3408">
        <v>0.93240000000000001</v>
      </c>
    </row>
    <row r="3409" spans="1:9" x14ac:dyDescent="0.25">
      <c r="A3409" s="1">
        <v>41296</v>
      </c>
      <c r="B3409">
        <v>1.3322000000000001</v>
      </c>
      <c r="C3409">
        <v>1.0566</v>
      </c>
      <c r="D3409">
        <v>0.84099999999999997</v>
      </c>
      <c r="E3409">
        <v>6.5090000000000003</v>
      </c>
      <c r="F3409">
        <v>5.5776000000000003</v>
      </c>
      <c r="G3409">
        <v>88.71</v>
      </c>
      <c r="H3409">
        <v>0.9919</v>
      </c>
      <c r="I3409">
        <v>0.92930000000000001</v>
      </c>
    </row>
    <row r="3410" spans="1:9" x14ac:dyDescent="0.25">
      <c r="A3410" s="1">
        <v>41297</v>
      </c>
      <c r="B3410">
        <v>1.3318000000000001</v>
      </c>
      <c r="C3410">
        <v>1.0555000000000001</v>
      </c>
      <c r="D3410">
        <v>0.84240000000000004</v>
      </c>
      <c r="E3410">
        <v>6.5163000000000002</v>
      </c>
      <c r="F3410">
        <v>5.5583999999999998</v>
      </c>
      <c r="G3410">
        <v>88.61</v>
      </c>
      <c r="H3410">
        <v>0.99919999999999998</v>
      </c>
      <c r="I3410">
        <v>0.9294</v>
      </c>
    </row>
    <row r="3411" spans="1:9" x14ac:dyDescent="0.25">
      <c r="A3411" s="1">
        <v>41298</v>
      </c>
      <c r="B3411">
        <v>1.3376999999999999</v>
      </c>
      <c r="C3411">
        <v>1.0450999999999999</v>
      </c>
      <c r="D3411">
        <v>0.83779999999999999</v>
      </c>
      <c r="E3411">
        <v>6.4908000000000001</v>
      </c>
      <c r="F3411">
        <v>5.5277000000000003</v>
      </c>
      <c r="G3411">
        <v>90.33</v>
      </c>
      <c r="H3411">
        <v>1.0025999999999999</v>
      </c>
      <c r="I3411">
        <v>0.92889999999999995</v>
      </c>
    </row>
    <row r="3412" spans="1:9" x14ac:dyDescent="0.25">
      <c r="A3412" s="1">
        <v>41299</v>
      </c>
      <c r="B3412">
        <v>1.3464</v>
      </c>
      <c r="C3412">
        <v>1.0424</v>
      </c>
      <c r="D3412">
        <v>0.83730000000000004</v>
      </c>
      <c r="E3412">
        <v>6.4584000000000001</v>
      </c>
      <c r="F3412">
        <v>5.5221999999999998</v>
      </c>
      <c r="G3412">
        <v>90.91</v>
      </c>
      <c r="H3412">
        <v>1.0058</v>
      </c>
      <c r="I3412">
        <v>0.92649999999999999</v>
      </c>
    </row>
    <row r="3413" spans="1:9" x14ac:dyDescent="0.25">
      <c r="A3413" s="1">
        <v>41302</v>
      </c>
      <c r="B3413">
        <v>1.3455999999999999</v>
      </c>
      <c r="C3413">
        <v>1.0418000000000001</v>
      </c>
      <c r="D3413">
        <v>0.83399999999999996</v>
      </c>
      <c r="E3413">
        <v>6.4194000000000004</v>
      </c>
      <c r="F3413">
        <v>5.5327999999999999</v>
      </c>
      <c r="G3413">
        <v>90.86</v>
      </c>
      <c r="H3413">
        <v>1.0063</v>
      </c>
      <c r="I3413">
        <v>0.92630000000000001</v>
      </c>
    </row>
    <row r="3414" spans="1:9" x14ac:dyDescent="0.25">
      <c r="A3414" s="1">
        <v>41303</v>
      </c>
      <c r="B3414">
        <v>1.3492</v>
      </c>
      <c r="C3414">
        <v>1.0475000000000001</v>
      </c>
      <c r="D3414">
        <v>0.83940000000000003</v>
      </c>
      <c r="E3414">
        <v>6.3710000000000004</v>
      </c>
      <c r="F3414">
        <v>5.4958</v>
      </c>
      <c r="G3414">
        <v>90.73</v>
      </c>
      <c r="H3414">
        <v>1.0008999999999999</v>
      </c>
      <c r="I3414">
        <v>0.9214</v>
      </c>
    </row>
    <row r="3415" spans="1:9" x14ac:dyDescent="0.25">
      <c r="A3415" s="1">
        <v>41304</v>
      </c>
      <c r="B3415">
        <v>1.3567</v>
      </c>
      <c r="C3415">
        <v>1.0418000000000001</v>
      </c>
      <c r="D3415">
        <v>0.83589999999999998</v>
      </c>
      <c r="E3415">
        <v>6.3506999999999998</v>
      </c>
      <c r="F3415">
        <v>5.4762000000000004</v>
      </c>
      <c r="G3415">
        <v>91.08</v>
      </c>
      <c r="H3415">
        <v>1.0014000000000001</v>
      </c>
      <c r="I3415">
        <v>0.91080000000000005</v>
      </c>
    </row>
    <row r="3416" spans="1:9" x14ac:dyDescent="0.25">
      <c r="A3416" s="1">
        <v>41305</v>
      </c>
      <c r="B3416">
        <v>1.3579000000000001</v>
      </c>
      <c r="C3416">
        <v>1.0425</v>
      </c>
      <c r="D3416">
        <v>0.83879999999999999</v>
      </c>
      <c r="E3416">
        <v>6.3616999999999999</v>
      </c>
      <c r="F3416">
        <v>5.4653</v>
      </c>
      <c r="G3416">
        <v>91.71</v>
      </c>
      <c r="H3416">
        <v>0.99719999999999998</v>
      </c>
      <c r="I3416">
        <v>0.91</v>
      </c>
    </row>
    <row r="3417" spans="1:9" x14ac:dyDescent="0.25">
      <c r="A3417" s="1">
        <v>41306</v>
      </c>
      <c r="B3417">
        <v>1.3640000000000001</v>
      </c>
      <c r="C3417">
        <v>1.0407</v>
      </c>
      <c r="D3417">
        <v>0.84489999999999998</v>
      </c>
      <c r="E3417">
        <v>6.3087</v>
      </c>
      <c r="F3417">
        <v>5.4550000000000001</v>
      </c>
      <c r="G3417">
        <v>92.77</v>
      </c>
      <c r="H3417">
        <v>0.99650000000000005</v>
      </c>
      <c r="I3417">
        <v>0.90800000000000003</v>
      </c>
    </row>
    <row r="3418" spans="1:9" x14ac:dyDescent="0.25">
      <c r="A3418" s="1">
        <v>41309</v>
      </c>
      <c r="B3418">
        <v>1.3513999999999999</v>
      </c>
      <c r="C3418">
        <v>1.0438000000000001</v>
      </c>
      <c r="D3418">
        <v>0.84319999999999995</v>
      </c>
      <c r="E3418">
        <v>6.3265000000000002</v>
      </c>
      <c r="F3418">
        <v>5.4771000000000001</v>
      </c>
      <c r="G3418">
        <v>92.38</v>
      </c>
      <c r="H3418">
        <v>0.99880000000000002</v>
      </c>
      <c r="I3418">
        <v>0.9083</v>
      </c>
    </row>
    <row r="3419" spans="1:9" x14ac:dyDescent="0.25">
      <c r="A3419" s="1">
        <v>41310</v>
      </c>
      <c r="B3419">
        <v>1.3583000000000001</v>
      </c>
      <c r="C3419">
        <v>1.0389999999999999</v>
      </c>
      <c r="D3419">
        <v>0.84530000000000005</v>
      </c>
      <c r="E3419">
        <v>6.3231000000000002</v>
      </c>
      <c r="F3419">
        <v>5.4760999999999997</v>
      </c>
      <c r="G3419">
        <v>93.63</v>
      </c>
      <c r="H3419">
        <v>0.99560000000000004</v>
      </c>
      <c r="I3419">
        <v>0.9083</v>
      </c>
    </row>
    <row r="3420" spans="1:9" x14ac:dyDescent="0.25">
      <c r="A3420" s="1">
        <v>41311</v>
      </c>
      <c r="B3420">
        <v>1.3523000000000001</v>
      </c>
      <c r="C3420">
        <v>1.032</v>
      </c>
      <c r="D3420">
        <v>0.83960000000000001</v>
      </c>
      <c r="E3420">
        <v>6.3628</v>
      </c>
      <c r="F3420">
        <v>5.5</v>
      </c>
      <c r="G3420">
        <v>93.64</v>
      </c>
      <c r="H3420">
        <v>0.99560000000000004</v>
      </c>
      <c r="I3420">
        <v>0.91020000000000001</v>
      </c>
    </row>
    <row r="3421" spans="1:9" x14ac:dyDescent="0.25">
      <c r="A3421" s="1">
        <v>41312</v>
      </c>
      <c r="B3421">
        <v>1.3398000000000001</v>
      </c>
      <c r="C3421">
        <v>1.0282</v>
      </c>
      <c r="D3421">
        <v>0.83299999999999996</v>
      </c>
      <c r="E3421">
        <v>6.4141000000000004</v>
      </c>
      <c r="F3421">
        <v>5.5209999999999999</v>
      </c>
      <c r="G3421">
        <v>93.63</v>
      </c>
      <c r="H3421">
        <v>0.99790000000000001</v>
      </c>
      <c r="I3421">
        <v>0.91839999999999999</v>
      </c>
    </row>
    <row r="3422" spans="1:9" x14ac:dyDescent="0.25">
      <c r="A3422" s="1">
        <v>41313</v>
      </c>
      <c r="B3422">
        <v>1.3365</v>
      </c>
      <c r="C3422">
        <v>1.0319</v>
      </c>
      <c r="D3422">
        <v>0.8357</v>
      </c>
      <c r="E3422">
        <v>6.4471999999999996</v>
      </c>
      <c r="F3422">
        <v>5.5368000000000004</v>
      </c>
      <c r="G3422">
        <v>92.68</v>
      </c>
      <c r="H3422">
        <v>1.002</v>
      </c>
      <c r="I3422">
        <v>0.91739999999999999</v>
      </c>
    </row>
    <row r="3423" spans="1:9" x14ac:dyDescent="0.25">
      <c r="A3423" s="1">
        <v>41316</v>
      </c>
      <c r="B3423">
        <v>1.3406</v>
      </c>
      <c r="C3423">
        <v>1.0256000000000001</v>
      </c>
      <c r="D3423">
        <v>0.83530000000000004</v>
      </c>
      <c r="E3423">
        <v>6.3929999999999998</v>
      </c>
      <c r="F3423">
        <v>5.5031999999999996</v>
      </c>
      <c r="G3423">
        <v>94.32</v>
      </c>
      <c r="H3423">
        <v>1.0047999999999999</v>
      </c>
      <c r="I3423">
        <v>0.92030000000000001</v>
      </c>
    </row>
    <row r="3424" spans="1:9" x14ac:dyDescent="0.25">
      <c r="A3424" s="1">
        <v>41317</v>
      </c>
      <c r="B3424">
        <v>1.3453999999999999</v>
      </c>
      <c r="C3424">
        <v>1.0305</v>
      </c>
      <c r="D3424">
        <v>0.84030000000000005</v>
      </c>
      <c r="E3424">
        <v>6.3651999999999997</v>
      </c>
      <c r="F3424">
        <v>5.4847999999999999</v>
      </c>
      <c r="G3424">
        <v>93.48</v>
      </c>
      <c r="H3424">
        <v>1.0023</v>
      </c>
      <c r="I3424">
        <v>0.91700000000000004</v>
      </c>
    </row>
    <row r="3425" spans="1:9" x14ac:dyDescent="0.25">
      <c r="A3425" s="1">
        <v>41318</v>
      </c>
      <c r="B3425">
        <v>1.3452</v>
      </c>
      <c r="C3425">
        <v>1.0370999999999999</v>
      </c>
      <c r="D3425">
        <v>0.84540000000000004</v>
      </c>
      <c r="E3425">
        <v>6.2843</v>
      </c>
      <c r="F3425">
        <v>5.4775999999999998</v>
      </c>
      <c r="G3425">
        <v>93.39</v>
      </c>
      <c r="H3425">
        <v>1.0018</v>
      </c>
      <c r="I3425">
        <v>0.91679999999999995</v>
      </c>
    </row>
    <row r="3426" spans="1:9" x14ac:dyDescent="0.25">
      <c r="A3426" s="1">
        <v>41319</v>
      </c>
      <c r="B3426">
        <v>1.3363</v>
      </c>
      <c r="C3426">
        <v>1.0359</v>
      </c>
      <c r="D3426">
        <v>0.85070000000000001</v>
      </c>
      <c r="E3426">
        <v>6.3127000000000004</v>
      </c>
      <c r="F3426">
        <v>5.5369999999999999</v>
      </c>
      <c r="G3426">
        <v>92.88</v>
      </c>
      <c r="H3426">
        <v>1.0008999999999999</v>
      </c>
      <c r="I3426">
        <v>0.92120000000000002</v>
      </c>
    </row>
    <row r="3427" spans="1:9" x14ac:dyDescent="0.25">
      <c r="A3427" s="1">
        <v>41320</v>
      </c>
      <c r="B3427">
        <v>1.3360000000000001</v>
      </c>
      <c r="C3427">
        <v>1.0305</v>
      </c>
      <c r="D3427">
        <v>0.84509999999999996</v>
      </c>
      <c r="E3427">
        <v>6.3221999999999996</v>
      </c>
      <c r="F3427">
        <v>5.5434999999999999</v>
      </c>
      <c r="G3427">
        <v>93.5</v>
      </c>
      <c r="H3427">
        <v>1.0064</v>
      </c>
      <c r="I3427">
        <v>0.92179999999999995</v>
      </c>
    </row>
    <row r="3428" spans="1:9" x14ac:dyDescent="0.25">
      <c r="A3428" s="1">
        <v>41323</v>
      </c>
      <c r="B3428">
        <v>1.3351</v>
      </c>
      <c r="C3428">
        <v>1.0306</v>
      </c>
      <c r="D3428">
        <v>0.84519999999999995</v>
      </c>
      <c r="E3428">
        <v>6.3459000000000003</v>
      </c>
      <c r="F3428">
        <v>5.5551000000000004</v>
      </c>
      <c r="G3428">
        <v>93.96</v>
      </c>
      <c r="H3428">
        <v>1.0106999999999999</v>
      </c>
      <c r="I3428">
        <v>0.9234</v>
      </c>
    </row>
    <row r="3429" spans="1:9" x14ac:dyDescent="0.25">
      <c r="A3429" s="1">
        <v>41324</v>
      </c>
      <c r="B3429">
        <v>1.3388</v>
      </c>
      <c r="C3429">
        <v>1.0356000000000001</v>
      </c>
      <c r="D3429">
        <v>0.8468</v>
      </c>
      <c r="E3429">
        <v>6.3060999999999998</v>
      </c>
      <c r="F3429">
        <v>5.5350999999999999</v>
      </c>
      <c r="G3429">
        <v>93.57</v>
      </c>
      <c r="H3429">
        <v>1.0112000000000001</v>
      </c>
      <c r="I3429">
        <v>0.92259999999999998</v>
      </c>
    </row>
    <row r="3430" spans="1:9" x14ac:dyDescent="0.25">
      <c r="A3430" s="1">
        <v>41325</v>
      </c>
      <c r="B3430">
        <v>1.3283</v>
      </c>
      <c r="C3430">
        <v>1.0256000000000001</v>
      </c>
      <c r="D3430">
        <v>0.83560000000000001</v>
      </c>
      <c r="E3430">
        <v>6.3474000000000004</v>
      </c>
      <c r="F3430">
        <v>5.5978000000000003</v>
      </c>
      <c r="G3430">
        <v>93.57</v>
      </c>
      <c r="H3430">
        <v>1.0166999999999999</v>
      </c>
      <c r="I3430">
        <v>0.92700000000000005</v>
      </c>
    </row>
    <row r="3431" spans="1:9" x14ac:dyDescent="0.25">
      <c r="A3431" s="1">
        <v>41326</v>
      </c>
      <c r="B3431">
        <v>1.319</v>
      </c>
      <c r="C3431">
        <v>1.0245</v>
      </c>
      <c r="D3431">
        <v>0.83399999999999996</v>
      </c>
      <c r="E3431">
        <v>6.4206000000000003</v>
      </c>
      <c r="F3431">
        <v>5.6760000000000002</v>
      </c>
      <c r="G3431">
        <v>93.11</v>
      </c>
      <c r="H3431">
        <v>1.0185</v>
      </c>
      <c r="I3431">
        <v>0.93110000000000004</v>
      </c>
    </row>
    <row r="3432" spans="1:9" x14ac:dyDescent="0.25">
      <c r="A3432" s="1">
        <v>41327</v>
      </c>
      <c r="B3432">
        <v>1.3193999999999999</v>
      </c>
      <c r="C3432">
        <v>1.032</v>
      </c>
      <c r="D3432">
        <v>0.83819999999999995</v>
      </c>
      <c r="E3432">
        <v>6.4173</v>
      </c>
      <c r="F3432">
        <v>5.6641000000000004</v>
      </c>
      <c r="G3432">
        <v>93.42</v>
      </c>
      <c r="H3432">
        <v>1.0215000000000001</v>
      </c>
      <c r="I3432">
        <v>0.92949999999999999</v>
      </c>
    </row>
    <row r="3433" spans="1:9" x14ac:dyDescent="0.25">
      <c r="A3433" s="1">
        <v>41330</v>
      </c>
      <c r="B3433">
        <v>1.3063</v>
      </c>
      <c r="C3433">
        <v>1.0258</v>
      </c>
      <c r="D3433">
        <v>0.83350000000000002</v>
      </c>
      <c r="E3433">
        <v>6.4805999999999999</v>
      </c>
      <c r="F3433">
        <v>5.7037000000000004</v>
      </c>
      <c r="G3433">
        <v>91.82</v>
      </c>
      <c r="H3433">
        <v>1.0262</v>
      </c>
      <c r="I3433">
        <v>0.93200000000000005</v>
      </c>
    </row>
    <row r="3434" spans="1:9" x14ac:dyDescent="0.25">
      <c r="A3434" s="1">
        <v>41331</v>
      </c>
      <c r="B3434">
        <v>1.3061</v>
      </c>
      <c r="C3434">
        <v>1.0228999999999999</v>
      </c>
      <c r="D3434">
        <v>0.82509999999999994</v>
      </c>
      <c r="E3434">
        <v>6.4592999999999998</v>
      </c>
      <c r="F3434">
        <v>5.7030000000000003</v>
      </c>
      <c r="G3434">
        <v>91.98</v>
      </c>
      <c r="H3434">
        <v>1.0261</v>
      </c>
      <c r="I3434">
        <v>0.93189999999999995</v>
      </c>
    </row>
    <row r="3435" spans="1:9" x14ac:dyDescent="0.25">
      <c r="A3435" s="1">
        <v>41332</v>
      </c>
      <c r="B3435">
        <v>1.3139000000000001</v>
      </c>
      <c r="C3435">
        <v>1.0234000000000001</v>
      </c>
      <c r="D3435">
        <v>0.82769999999999999</v>
      </c>
      <c r="E3435">
        <v>6.4313000000000002</v>
      </c>
      <c r="F3435">
        <v>5.6890000000000001</v>
      </c>
      <c r="G3435">
        <v>92.24</v>
      </c>
      <c r="H3435">
        <v>1.0228999999999999</v>
      </c>
      <c r="I3435">
        <v>0.92959999999999998</v>
      </c>
    </row>
    <row r="3436" spans="1:9" x14ac:dyDescent="0.25">
      <c r="A3436" s="1">
        <v>41333</v>
      </c>
      <c r="B3436">
        <v>1.3057000000000001</v>
      </c>
      <c r="C3436">
        <v>1.0215000000000001</v>
      </c>
      <c r="D3436">
        <v>0.82469999999999999</v>
      </c>
      <c r="E3436">
        <v>6.4660000000000002</v>
      </c>
      <c r="F3436">
        <v>5.7378</v>
      </c>
      <c r="G3436">
        <v>92.56</v>
      </c>
      <c r="H3436">
        <v>1.0306</v>
      </c>
      <c r="I3436">
        <v>0.93669999999999998</v>
      </c>
    </row>
    <row r="3437" spans="1:9" x14ac:dyDescent="0.25">
      <c r="A3437" s="1">
        <v>41334</v>
      </c>
      <c r="B3437">
        <v>1.3022</v>
      </c>
      <c r="C3437">
        <v>1.0203</v>
      </c>
      <c r="D3437">
        <v>0.82520000000000004</v>
      </c>
      <c r="E3437">
        <v>6.4362000000000004</v>
      </c>
      <c r="F3437">
        <v>5.7542999999999997</v>
      </c>
      <c r="G3437">
        <v>93.59</v>
      </c>
      <c r="H3437">
        <v>1.0267999999999999</v>
      </c>
      <c r="I3437">
        <v>0.94289999999999996</v>
      </c>
    </row>
    <row r="3438" spans="1:9" x14ac:dyDescent="0.25">
      <c r="A3438" s="1">
        <v>41337</v>
      </c>
      <c r="B3438">
        <v>1.3026</v>
      </c>
      <c r="C3438">
        <v>1.0196000000000001</v>
      </c>
      <c r="D3438">
        <v>0.82769999999999999</v>
      </c>
      <c r="E3438">
        <v>6.4146000000000001</v>
      </c>
      <c r="F3438">
        <v>5.7126999999999999</v>
      </c>
      <c r="G3438">
        <v>93.48</v>
      </c>
      <c r="H3438">
        <v>1.0273000000000001</v>
      </c>
      <c r="I3438">
        <v>0.94089999999999996</v>
      </c>
    </row>
    <row r="3439" spans="1:9" x14ac:dyDescent="0.25">
      <c r="A3439" s="1">
        <v>41338</v>
      </c>
      <c r="B3439">
        <v>1.3051999999999999</v>
      </c>
      <c r="C3439">
        <v>1.0258</v>
      </c>
      <c r="D3439">
        <v>0.83120000000000005</v>
      </c>
      <c r="E3439">
        <v>6.3798000000000004</v>
      </c>
      <c r="F3439">
        <v>5.6970000000000001</v>
      </c>
      <c r="G3439">
        <v>93.29</v>
      </c>
      <c r="H3439">
        <v>1.0268999999999999</v>
      </c>
      <c r="I3439">
        <v>0.94079999999999997</v>
      </c>
    </row>
    <row r="3440" spans="1:9" x14ac:dyDescent="0.25">
      <c r="A3440" s="1">
        <v>41339</v>
      </c>
      <c r="B3440">
        <v>1.2967</v>
      </c>
      <c r="C3440">
        <v>1.0233000000000001</v>
      </c>
      <c r="D3440">
        <v>0.82840000000000003</v>
      </c>
      <c r="E3440">
        <v>6.4234999999999998</v>
      </c>
      <c r="F3440">
        <v>5.7241</v>
      </c>
      <c r="G3440">
        <v>94.07</v>
      </c>
      <c r="H3440">
        <v>1.032</v>
      </c>
      <c r="I3440">
        <v>0.94879999999999998</v>
      </c>
    </row>
    <row r="3441" spans="1:9" x14ac:dyDescent="0.25">
      <c r="A3441" s="1">
        <v>41340</v>
      </c>
      <c r="B3441">
        <v>1.3107</v>
      </c>
      <c r="C3441">
        <v>1.0267999999999999</v>
      </c>
      <c r="D3441">
        <v>0.82830000000000004</v>
      </c>
      <c r="E3441">
        <v>6.3281999999999998</v>
      </c>
      <c r="F3441">
        <v>5.6670999999999996</v>
      </c>
      <c r="G3441">
        <v>94.82</v>
      </c>
      <c r="H3441">
        <v>1.0294000000000001</v>
      </c>
      <c r="I3441">
        <v>0.94259999999999999</v>
      </c>
    </row>
    <row r="3442" spans="1:9" x14ac:dyDescent="0.25">
      <c r="A3442" s="1">
        <v>41341</v>
      </c>
      <c r="B3442">
        <v>1.3005</v>
      </c>
      <c r="C3442">
        <v>1.0236000000000001</v>
      </c>
      <c r="D3442">
        <v>0.82220000000000004</v>
      </c>
      <c r="E3442">
        <v>6.4032</v>
      </c>
      <c r="F3442">
        <v>5.7257999999999996</v>
      </c>
      <c r="G3442">
        <v>96</v>
      </c>
      <c r="H3442">
        <v>1.0286999999999999</v>
      </c>
      <c r="I3442">
        <v>0.95140000000000002</v>
      </c>
    </row>
    <row r="3443" spans="1:9" x14ac:dyDescent="0.25">
      <c r="A3443" s="1">
        <v>41344</v>
      </c>
      <c r="B3443">
        <v>1.3046</v>
      </c>
      <c r="C3443">
        <v>1.0281</v>
      </c>
      <c r="D3443">
        <v>0.82809999999999995</v>
      </c>
      <c r="E3443">
        <v>6.3883000000000001</v>
      </c>
      <c r="F3443">
        <v>5.7218</v>
      </c>
      <c r="G3443">
        <v>96.28</v>
      </c>
      <c r="H3443">
        <v>1.0259</v>
      </c>
      <c r="I3443">
        <v>0.94710000000000005</v>
      </c>
    </row>
    <row r="3444" spans="1:9" x14ac:dyDescent="0.25">
      <c r="A3444" s="1">
        <v>41345</v>
      </c>
      <c r="B3444">
        <v>1.3033999999999999</v>
      </c>
      <c r="C3444">
        <v>1.0324</v>
      </c>
      <c r="D3444">
        <v>0.82689999999999997</v>
      </c>
      <c r="E3444">
        <v>6.3575999999999997</v>
      </c>
      <c r="F3444">
        <v>5.7092999999999998</v>
      </c>
      <c r="G3444">
        <v>96.08</v>
      </c>
      <c r="H3444">
        <v>1.0257000000000001</v>
      </c>
      <c r="I3444">
        <v>0.94710000000000005</v>
      </c>
    </row>
    <row r="3445" spans="1:9" x14ac:dyDescent="0.25">
      <c r="A3445" s="1">
        <v>41346</v>
      </c>
      <c r="B3445">
        <v>1.2961</v>
      </c>
      <c r="C3445">
        <v>1.0298</v>
      </c>
      <c r="D3445">
        <v>0.81840000000000002</v>
      </c>
      <c r="E3445">
        <v>6.4268999999999998</v>
      </c>
      <c r="F3445">
        <v>5.7411000000000003</v>
      </c>
      <c r="G3445">
        <v>96.13</v>
      </c>
      <c r="H3445">
        <v>1.0276000000000001</v>
      </c>
      <c r="I3445">
        <v>0.95240000000000002</v>
      </c>
    </row>
    <row r="3446" spans="1:9" x14ac:dyDescent="0.25">
      <c r="A3446" s="1">
        <v>41347</v>
      </c>
      <c r="B3446">
        <v>1.3005</v>
      </c>
      <c r="C3446">
        <v>1.0384</v>
      </c>
      <c r="D3446">
        <v>0.82199999999999995</v>
      </c>
      <c r="E3446">
        <v>6.4326999999999996</v>
      </c>
      <c r="F3446">
        <v>5.7930999999999999</v>
      </c>
      <c r="G3446">
        <v>96.11</v>
      </c>
      <c r="H3446">
        <v>1.0222</v>
      </c>
      <c r="I3446">
        <v>0.94720000000000004</v>
      </c>
    </row>
    <row r="3447" spans="1:9" x14ac:dyDescent="0.25">
      <c r="A3447" s="1">
        <v>41348</v>
      </c>
      <c r="B3447">
        <v>1.3076000000000001</v>
      </c>
      <c r="C3447">
        <v>1.0408999999999999</v>
      </c>
      <c r="D3447">
        <v>0.82730000000000004</v>
      </c>
      <c r="E3447">
        <v>6.3925000000000001</v>
      </c>
      <c r="F3447">
        <v>5.7595999999999998</v>
      </c>
      <c r="G3447">
        <v>95.28</v>
      </c>
      <c r="H3447">
        <v>1.0194000000000001</v>
      </c>
      <c r="I3447">
        <v>0.93869999999999998</v>
      </c>
    </row>
    <row r="3448" spans="1:9" x14ac:dyDescent="0.25">
      <c r="A3448" s="1">
        <v>41351</v>
      </c>
      <c r="B3448">
        <v>1.2957000000000001</v>
      </c>
      <c r="C3448">
        <v>1.0402</v>
      </c>
      <c r="D3448">
        <v>0.82679999999999998</v>
      </c>
      <c r="E3448">
        <v>6.4329999999999998</v>
      </c>
      <c r="F3448">
        <v>5.7862999999999998</v>
      </c>
      <c r="G3448">
        <v>95.21</v>
      </c>
      <c r="H3448">
        <v>1.0222</v>
      </c>
      <c r="I3448">
        <v>0.94610000000000005</v>
      </c>
    </row>
    <row r="3449" spans="1:9" x14ac:dyDescent="0.25">
      <c r="A3449" s="1">
        <v>41352</v>
      </c>
      <c r="B3449">
        <v>1.2882</v>
      </c>
      <c r="C3449">
        <v>1.0369999999999999</v>
      </c>
      <c r="D3449">
        <v>0.8246</v>
      </c>
      <c r="E3449">
        <v>6.4672999999999998</v>
      </c>
      <c r="F3449">
        <v>5.8369999999999997</v>
      </c>
      <c r="G3449">
        <v>95.16</v>
      </c>
      <c r="H3449">
        <v>1.0267999999999999</v>
      </c>
      <c r="I3449">
        <v>0.94689999999999996</v>
      </c>
    </row>
    <row r="3450" spans="1:9" x14ac:dyDescent="0.25">
      <c r="A3450" s="1">
        <v>41353</v>
      </c>
      <c r="B3450">
        <v>1.2932999999999999</v>
      </c>
      <c r="C3450">
        <v>1.0379</v>
      </c>
      <c r="D3450">
        <v>0.8226</v>
      </c>
      <c r="E3450">
        <v>6.4703999999999997</v>
      </c>
      <c r="F3450">
        <v>5.8478000000000003</v>
      </c>
      <c r="G3450">
        <v>96.01</v>
      </c>
      <c r="H3450">
        <v>1.026</v>
      </c>
      <c r="I3450">
        <v>0.94530000000000003</v>
      </c>
    </row>
    <row r="3451" spans="1:9" x14ac:dyDescent="0.25">
      <c r="A3451" s="1">
        <v>41354</v>
      </c>
      <c r="B3451">
        <v>1.2899</v>
      </c>
      <c r="C3451">
        <v>1.044</v>
      </c>
      <c r="D3451">
        <v>0.83160000000000001</v>
      </c>
      <c r="E3451">
        <v>6.4867999999999997</v>
      </c>
      <c r="F3451">
        <v>5.8392999999999997</v>
      </c>
      <c r="G3451">
        <v>94.9</v>
      </c>
      <c r="H3451">
        <v>1.0251999999999999</v>
      </c>
      <c r="I3451">
        <v>0.94640000000000002</v>
      </c>
    </row>
    <row r="3452" spans="1:9" x14ac:dyDescent="0.25">
      <c r="A3452" s="1">
        <v>41355</v>
      </c>
      <c r="B3452">
        <v>1.2988999999999999</v>
      </c>
      <c r="C3452">
        <v>1.0444</v>
      </c>
      <c r="D3452">
        <v>0.83579999999999999</v>
      </c>
      <c r="E3452">
        <v>6.4947999999999997</v>
      </c>
      <c r="F3452">
        <v>5.8036000000000003</v>
      </c>
      <c r="G3452">
        <v>94.46</v>
      </c>
      <c r="H3452">
        <v>1.0232000000000001</v>
      </c>
      <c r="I3452">
        <v>0.94079999999999997</v>
      </c>
    </row>
    <row r="3453" spans="1:9" x14ac:dyDescent="0.25">
      <c r="A3453" s="1">
        <v>41358</v>
      </c>
      <c r="B3453">
        <v>1.2853000000000001</v>
      </c>
      <c r="C3453">
        <v>1.0466</v>
      </c>
      <c r="D3453">
        <v>0.83499999999999996</v>
      </c>
      <c r="E3453">
        <v>6.5254000000000003</v>
      </c>
      <c r="F3453">
        <v>5.8452000000000002</v>
      </c>
      <c r="G3453">
        <v>94.17</v>
      </c>
      <c r="H3453">
        <v>1.0213000000000001</v>
      </c>
      <c r="I3453">
        <v>0.94840000000000002</v>
      </c>
    </row>
    <row r="3454" spans="1:9" x14ac:dyDescent="0.25">
      <c r="A3454" s="1">
        <v>41359</v>
      </c>
      <c r="B3454">
        <v>1.2861</v>
      </c>
      <c r="C3454">
        <v>1.0485</v>
      </c>
      <c r="D3454">
        <v>0.83930000000000005</v>
      </c>
      <c r="E3454">
        <v>6.4905999999999997</v>
      </c>
      <c r="F3454">
        <v>5.8269000000000002</v>
      </c>
      <c r="G3454">
        <v>94.44</v>
      </c>
      <c r="H3454">
        <v>1.0161</v>
      </c>
      <c r="I3454">
        <v>0.94810000000000005</v>
      </c>
    </row>
    <row r="3455" spans="1:9" x14ac:dyDescent="0.25">
      <c r="A3455" s="1">
        <v>41360</v>
      </c>
      <c r="B3455">
        <v>1.278</v>
      </c>
      <c r="C3455">
        <v>1.0444</v>
      </c>
      <c r="D3455">
        <v>0.83660000000000001</v>
      </c>
      <c r="E3455">
        <v>6.5182000000000002</v>
      </c>
      <c r="F3455">
        <v>5.8498999999999999</v>
      </c>
      <c r="G3455">
        <v>94.46</v>
      </c>
      <c r="H3455">
        <v>1.016</v>
      </c>
      <c r="I3455">
        <v>0.95399999999999996</v>
      </c>
    </row>
    <row r="3456" spans="1:9" x14ac:dyDescent="0.25">
      <c r="A3456" s="1">
        <v>41361</v>
      </c>
      <c r="B3456">
        <v>1.2816000000000001</v>
      </c>
      <c r="C3456">
        <v>1.0410999999999999</v>
      </c>
      <c r="D3456">
        <v>0.83679999999999999</v>
      </c>
      <c r="E3456">
        <v>6.5206999999999997</v>
      </c>
      <c r="F3456">
        <v>5.8425000000000002</v>
      </c>
      <c r="G3456">
        <v>94.15</v>
      </c>
      <c r="H3456">
        <v>1.0162</v>
      </c>
      <c r="I3456">
        <v>0.94979999999999998</v>
      </c>
    </row>
    <row r="3457" spans="1:9" x14ac:dyDescent="0.25">
      <c r="A3457" s="1">
        <v>41362</v>
      </c>
      <c r="B3457">
        <v>1.2819</v>
      </c>
      <c r="C3457">
        <v>1.0419</v>
      </c>
      <c r="D3457">
        <v>0.83709999999999996</v>
      </c>
      <c r="E3457">
        <v>6.5281000000000002</v>
      </c>
      <c r="F3457">
        <v>5.8472</v>
      </c>
      <c r="G3457">
        <v>94.22</v>
      </c>
      <c r="H3457">
        <v>1.0174000000000001</v>
      </c>
      <c r="I3457">
        <v>0.94920000000000004</v>
      </c>
    </row>
    <row r="3458" spans="1:9" x14ac:dyDescent="0.25">
      <c r="A3458" s="1">
        <v>41365</v>
      </c>
      <c r="B3458">
        <v>1.2848999999999999</v>
      </c>
      <c r="C3458">
        <v>1.0423</v>
      </c>
      <c r="D3458">
        <v>0.83699999999999997</v>
      </c>
      <c r="E3458">
        <v>6.5156999999999998</v>
      </c>
      <c r="F3458">
        <v>5.8268000000000004</v>
      </c>
      <c r="G3458">
        <v>93.23</v>
      </c>
      <c r="H3458">
        <v>1.0167999999999999</v>
      </c>
      <c r="I3458">
        <v>0.9466</v>
      </c>
    </row>
    <row r="3459" spans="1:9" x14ac:dyDescent="0.25">
      <c r="A3459" s="1">
        <v>41366</v>
      </c>
      <c r="B3459">
        <v>1.282</v>
      </c>
      <c r="C3459">
        <v>1.0449999999999999</v>
      </c>
      <c r="D3459">
        <v>0.84140000000000004</v>
      </c>
      <c r="E3459">
        <v>6.4904000000000002</v>
      </c>
      <c r="F3459">
        <v>5.8166000000000002</v>
      </c>
      <c r="G3459">
        <v>93.44</v>
      </c>
      <c r="H3459">
        <v>1.0147999999999999</v>
      </c>
      <c r="I3459">
        <v>0.94889999999999997</v>
      </c>
    </row>
    <row r="3460" spans="1:9" x14ac:dyDescent="0.25">
      <c r="A3460" s="1">
        <v>41367</v>
      </c>
      <c r="B3460">
        <v>1.2849999999999999</v>
      </c>
      <c r="C3460">
        <v>1.0461</v>
      </c>
      <c r="D3460">
        <v>0.84160000000000001</v>
      </c>
      <c r="E3460">
        <v>6.5076999999999998</v>
      </c>
      <c r="F3460">
        <v>5.8116000000000003</v>
      </c>
      <c r="G3460">
        <v>93.04</v>
      </c>
      <c r="H3460">
        <v>1.0145999999999999</v>
      </c>
      <c r="I3460">
        <v>0.94520000000000004</v>
      </c>
    </row>
    <row r="3461" spans="1:9" x14ac:dyDescent="0.25">
      <c r="A3461" s="1">
        <v>41368</v>
      </c>
      <c r="B3461">
        <v>1.2936000000000001</v>
      </c>
      <c r="C3461">
        <v>1.0437000000000001</v>
      </c>
      <c r="D3461">
        <v>0.84230000000000005</v>
      </c>
      <c r="E3461">
        <v>6.5186000000000002</v>
      </c>
      <c r="F3461">
        <v>5.7784000000000004</v>
      </c>
      <c r="G3461">
        <v>96.34</v>
      </c>
      <c r="H3461">
        <v>1.0126999999999999</v>
      </c>
      <c r="I3461">
        <v>0.93969999999999998</v>
      </c>
    </row>
    <row r="3462" spans="1:9" x14ac:dyDescent="0.25">
      <c r="A3462" s="1">
        <v>41369</v>
      </c>
      <c r="B3462">
        <v>1.2990999999999999</v>
      </c>
      <c r="C3462">
        <v>1.0383</v>
      </c>
      <c r="D3462">
        <v>0.84319999999999995</v>
      </c>
      <c r="E3462">
        <v>6.4508999999999999</v>
      </c>
      <c r="F3462">
        <v>5.7298999999999998</v>
      </c>
      <c r="G3462">
        <v>97.57</v>
      </c>
      <c r="H3462">
        <v>1.0176000000000001</v>
      </c>
      <c r="I3462">
        <v>0.93440000000000001</v>
      </c>
    </row>
    <row r="3463" spans="1:9" x14ac:dyDescent="0.25">
      <c r="A3463" s="1">
        <v>41372</v>
      </c>
      <c r="B3463">
        <v>1.3008999999999999</v>
      </c>
      <c r="C3463">
        <v>1.0412999999999999</v>
      </c>
      <c r="D3463">
        <v>0.84599999999999997</v>
      </c>
      <c r="E3463">
        <v>6.4192</v>
      </c>
      <c r="F3463">
        <v>5.7408999999999999</v>
      </c>
      <c r="G3463">
        <v>99.36</v>
      </c>
      <c r="H3463">
        <v>1.0165999999999999</v>
      </c>
      <c r="I3463">
        <v>0.93530000000000002</v>
      </c>
    </row>
    <row r="3464" spans="1:9" x14ac:dyDescent="0.25">
      <c r="A3464" s="1">
        <v>41373</v>
      </c>
      <c r="B3464">
        <v>1.3083</v>
      </c>
      <c r="C3464">
        <v>1.0488999999999999</v>
      </c>
      <c r="D3464">
        <v>0.85250000000000004</v>
      </c>
      <c r="E3464">
        <v>6.3893000000000004</v>
      </c>
      <c r="F3464">
        <v>5.7114000000000003</v>
      </c>
      <c r="G3464">
        <v>99.02</v>
      </c>
      <c r="H3464">
        <v>1.0164</v>
      </c>
      <c r="I3464">
        <v>0.93259999999999998</v>
      </c>
    </row>
    <row r="3465" spans="1:9" x14ac:dyDescent="0.25">
      <c r="A3465" s="1">
        <v>41374</v>
      </c>
      <c r="B3465">
        <v>1.3069999999999999</v>
      </c>
      <c r="C3465">
        <v>1.0543</v>
      </c>
      <c r="D3465">
        <v>0.85760000000000003</v>
      </c>
      <c r="E3465">
        <v>6.3966000000000003</v>
      </c>
      <c r="F3465">
        <v>5.7422000000000004</v>
      </c>
      <c r="G3465">
        <v>99.78</v>
      </c>
      <c r="H3465">
        <v>1.0142</v>
      </c>
      <c r="I3465">
        <v>0.93259999999999998</v>
      </c>
    </row>
    <row r="3466" spans="1:9" x14ac:dyDescent="0.25">
      <c r="A3466" s="1">
        <v>41375</v>
      </c>
      <c r="B3466">
        <v>1.3099000000000001</v>
      </c>
      <c r="C3466">
        <v>1.0545</v>
      </c>
      <c r="D3466">
        <v>0.86339999999999995</v>
      </c>
      <c r="E3466">
        <v>6.3539000000000003</v>
      </c>
      <c r="F3466">
        <v>5.7065999999999999</v>
      </c>
      <c r="G3466">
        <v>99.68</v>
      </c>
      <c r="H3466">
        <v>1.0105</v>
      </c>
      <c r="I3466">
        <v>0.93079999999999996</v>
      </c>
    </row>
    <row r="3467" spans="1:9" x14ac:dyDescent="0.25">
      <c r="A3467" s="1">
        <v>41376</v>
      </c>
      <c r="B3467">
        <v>1.3112999999999999</v>
      </c>
      <c r="C3467">
        <v>1.0508</v>
      </c>
      <c r="D3467">
        <v>0.8589</v>
      </c>
      <c r="E3467">
        <v>6.3552999999999997</v>
      </c>
      <c r="F3467">
        <v>5.7098000000000004</v>
      </c>
      <c r="G3467">
        <v>98.37</v>
      </c>
      <c r="H3467">
        <v>1.0136000000000001</v>
      </c>
      <c r="I3467">
        <v>0.92730000000000001</v>
      </c>
    </row>
    <row r="3468" spans="1:9" x14ac:dyDescent="0.25">
      <c r="A3468" s="1">
        <v>41379</v>
      </c>
      <c r="B3468">
        <v>1.3036000000000001</v>
      </c>
      <c r="C3468">
        <v>1.0313000000000001</v>
      </c>
      <c r="D3468">
        <v>0.8407</v>
      </c>
      <c r="E3468">
        <v>6.4244000000000003</v>
      </c>
      <c r="F3468">
        <v>5.7533000000000003</v>
      </c>
      <c r="G3468">
        <v>96.77</v>
      </c>
      <c r="H3468">
        <v>1.0256000000000001</v>
      </c>
      <c r="I3468">
        <v>0.93140000000000001</v>
      </c>
    </row>
    <row r="3469" spans="1:9" x14ac:dyDescent="0.25">
      <c r="A3469" s="1">
        <v>41380</v>
      </c>
      <c r="B3469">
        <v>1.3177000000000001</v>
      </c>
      <c r="C3469">
        <v>1.0389999999999999</v>
      </c>
      <c r="D3469">
        <v>0.84919999999999995</v>
      </c>
      <c r="E3469">
        <v>6.3632999999999997</v>
      </c>
      <c r="F3469">
        <v>5.7233999999999998</v>
      </c>
      <c r="G3469">
        <v>97.54</v>
      </c>
      <c r="H3469">
        <v>1.0206999999999999</v>
      </c>
      <c r="I3469">
        <v>0.92259999999999998</v>
      </c>
    </row>
    <row r="3470" spans="1:9" x14ac:dyDescent="0.25">
      <c r="A3470" s="1">
        <v>41381</v>
      </c>
      <c r="B3470">
        <v>1.3031999999999999</v>
      </c>
      <c r="C3470">
        <v>1.0297000000000001</v>
      </c>
      <c r="D3470">
        <v>0.84409999999999996</v>
      </c>
      <c r="E3470">
        <v>6.5166000000000004</v>
      </c>
      <c r="F3470">
        <v>5.7991000000000001</v>
      </c>
      <c r="G3470">
        <v>98.12</v>
      </c>
      <c r="H3470">
        <v>1.0266</v>
      </c>
      <c r="I3470">
        <v>0.93279999999999996</v>
      </c>
    </row>
    <row r="3471" spans="1:9" x14ac:dyDescent="0.25">
      <c r="A3471" s="1">
        <v>41382</v>
      </c>
      <c r="B3471">
        <v>1.3050999999999999</v>
      </c>
      <c r="C3471">
        <v>1.0301</v>
      </c>
      <c r="D3471">
        <v>0.84109999999999996</v>
      </c>
      <c r="E3471">
        <v>6.5385999999999997</v>
      </c>
      <c r="F3471">
        <v>5.8213999999999997</v>
      </c>
      <c r="G3471">
        <v>98.17</v>
      </c>
      <c r="H3471">
        <v>1.0264</v>
      </c>
      <c r="I3471">
        <v>0.93259999999999998</v>
      </c>
    </row>
    <row r="3472" spans="1:9" x14ac:dyDescent="0.25">
      <c r="A3472" s="1">
        <v>41383</v>
      </c>
      <c r="B3472">
        <v>1.3051999999999999</v>
      </c>
      <c r="C3472">
        <v>1.0277000000000001</v>
      </c>
      <c r="D3472">
        <v>0.84189999999999998</v>
      </c>
      <c r="E3472">
        <v>6.5430000000000001</v>
      </c>
      <c r="F3472">
        <v>5.8232999999999997</v>
      </c>
      <c r="G3472">
        <v>99.52</v>
      </c>
      <c r="H3472">
        <v>1.0266</v>
      </c>
      <c r="I3472">
        <v>0.93340000000000001</v>
      </c>
    </row>
    <row r="3473" spans="1:9" x14ac:dyDescent="0.25">
      <c r="A3473" s="1">
        <v>41386</v>
      </c>
      <c r="B3473">
        <v>1.3066</v>
      </c>
      <c r="C3473">
        <v>1.0275000000000001</v>
      </c>
      <c r="D3473">
        <v>0.84240000000000004</v>
      </c>
      <c r="E3473">
        <v>6.5297000000000001</v>
      </c>
      <c r="F3473">
        <v>5.8449999999999998</v>
      </c>
      <c r="G3473">
        <v>99.23</v>
      </c>
      <c r="H3473">
        <v>1.0256000000000001</v>
      </c>
      <c r="I3473">
        <v>0.93410000000000004</v>
      </c>
    </row>
    <row r="3474" spans="1:9" x14ac:dyDescent="0.25">
      <c r="A3474" s="1">
        <v>41387</v>
      </c>
      <c r="B3474">
        <v>1.2996000000000001</v>
      </c>
      <c r="C3474">
        <v>1.0258</v>
      </c>
      <c r="D3474">
        <v>0.83989999999999998</v>
      </c>
      <c r="E3474">
        <v>6.6486000000000001</v>
      </c>
      <c r="F3474">
        <v>5.9173</v>
      </c>
      <c r="G3474">
        <v>99.48</v>
      </c>
      <c r="H3474">
        <v>1.0257000000000001</v>
      </c>
      <c r="I3474">
        <v>0.94540000000000002</v>
      </c>
    </row>
    <row r="3475" spans="1:9" x14ac:dyDescent="0.25">
      <c r="A3475" s="1">
        <v>41388</v>
      </c>
      <c r="B3475">
        <v>1.3015000000000001</v>
      </c>
      <c r="C3475">
        <v>1.0279</v>
      </c>
      <c r="D3475">
        <v>0.84760000000000002</v>
      </c>
      <c r="E3475">
        <v>6.6188000000000002</v>
      </c>
      <c r="F3475">
        <v>5.8987999999999996</v>
      </c>
      <c r="G3475">
        <v>99.51</v>
      </c>
      <c r="H3475">
        <v>1.0256000000000001</v>
      </c>
      <c r="I3475">
        <v>0.94699999999999995</v>
      </c>
    </row>
    <row r="3476" spans="1:9" x14ac:dyDescent="0.25">
      <c r="A3476" s="1">
        <v>41389</v>
      </c>
      <c r="B3476">
        <v>1.3010999999999999</v>
      </c>
      <c r="C3476">
        <v>1.0291999999999999</v>
      </c>
      <c r="D3476">
        <v>0.8498</v>
      </c>
      <c r="E3476">
        <v>6.6028000000000002</v>
      </c>
      <c r="F3476">
        <v>5.8714000000000004</v>
      </c>
      <c r="G3476">
        <v>99.26</v>
      </c>
      <c r="H3476">
        <v>1.0198</v>
      </c>
      <c r="I3476">
        <v>0.94479999999999997</v>
      </c>
    </row>
    <row r="3477" spans="1:9" x14ac:dyDescent="0.25">
      <c r="A3477" s="1">
        <v>41390</v>
      </c>
      <c r="B3477">
        <v>1.3029999999999999</v>
      </c>
      <c r="C3477">
        <v>1.0276000000000001</v>
      </c>
      <c r="D3477">
        <v>0.84799999999999998</v>
      </c>
      <c r="E3477">
        <v>6.5731999999999999</v>
      </c>
      <c r="F3477">
        <v>5.8518999999999997</v>
      </c>
      <c r="G3477">
        <v>98.05</v>
      </c>
      <c r="H3477">
        <v>1.0166999999999999</v>
      </c>
      <c r="I3477">
        <v>0.94289999999999996</v>
      </c>
    </row>
    <row r="3478" spans="1:9" x14ac:dyDescent="0.25">
      <c r="A3478" s="1">
        <v>41393</v>
      </c>
      <c r="B3478">
        <v>1.3099000000000001</v>
      </c>
      <c r="C3478">
        <v>1.0350999999999999</v>
      </c>
      <c r="D3478">
        <v>0.85670000000000002</v>
      </c>
      <c r="E3478">
        <v>6.5395000000000003</v>
      </c>
      <c r="F3478">
        <v>5.8132000000000001</v>
      </c>
      <c r="G3478">
        <v>97.76</v>
      </c>
      <c r="H3478">
        <v>1.0112000000000001</v>
      </c>
      <c r="I3478">
        <v>0.93659999999999999</v>
      </c>
    </row>
    <row r="3479" spans="1:9" x14ac:dyDescent="0.25">
      <c r="A3479" s="1">
        <v>41394</v>
      </c>
      <c r="B3479">
        <v>1.3168</v>
      </c>
      <c r="C3479">
        <v>1.0370999999999999</v>
      </c>
      <c r="D3479">
        <v>0.85629999999999995</v>
      </c>
      <c r="E3479">
        <v>6.4832000000000001</v>
      </c>
      <c r="F3479">
        <v>5.7701000000000002</v>
      </c>
      <c r="G3479">
        <v>97.45</v>
      </c>
      <c r="H3479">
        <v>1.0073000000000001</v>
      </c>
      <c r="I3479">
        <v>0.92930000000000001</v>
      </c>
    </row>
    <row r="3480" spans="1:9" x14ac:dyDescent="0.25">
      <c r="A3480" s="1">
        <v>41395</v>
      </c>
      <c r="B3480">
        <v>1.3180000000000001</v>
      </c>
      <c r="C3480">
        <v>1.0279</v>
      </c>
      <c r="D3480">
        <v>0.84989999999999999</v>
      </c>
      <c r="E3480">
        <v>6.4675000000000002</v>
      </c>
      <c r="F3480">
        <v>5.7671999999999999</v>
      </c>
      <c r="G3480">
        <v>97.39</v>
      </c>
      <c r="H3480">
        <v>1.0083</v>
      </c>
      <c r="I3480">
        <v>0.92730000000000001</v>
      </c>
    </row>
    <row r="3481" spans="1:9" x14ac:dyDescent="0.25">
      <c r="A3481" s="1">
        <v>41396</v>
      </c>
      <c r="B3481">
        <v>1.3065</v>
      </c>
      <c r="C3481">
        <v>1.0247999999999999</v>
      </c>
      <c r="D3481">
        <v>0.84950000000000003</v>
      </c>
      <c r="E3481">
        <v>6.5416999999999996</v>
      </c>
      <c r="F3481">
        <v>5.8015999999999996</v>
      </c>
      <c r="G3481">
        <v>97.94</v>
      </c>
      <c r="H3481">
        <v>1.0105</v>
      </c>
      <c r="I3481">
        <v>0.93489999999999995</v>
      </c>
    </row>
    <row r="3482" spans="1:9" x14ac:dyDescent="0.25">
      <c r="A3482" s="1">
        <v>41397</v>
      </c>
      <c r="B3482">
        <v>1.3113999999999999</v>
      </c>
      <c r="C3482">
        <v>1.0319</v>
      </c>
      <c r="D3482">
        <v>0.85329999999999995</v>
      </c>
      <c r="E3482">
        <v>6.5061999999999998</v>
      </c>
      <c r="F3482">
        <v>5.8014999999999999</v>
      </c>
      <c r="G3482">
        <v>98.99</v>
      </c>
      <c r="H3482">
        <v>1.008</v>
      </c>
      <c r="I3482">
        <v>0.93540000000000001</v>
      </c>
    </row>
    <row r="3483" spans="1:9" x14ac:dyDescent="0.25">
      <c r="A3483" s="1">
        <v>41400</v>
      </c>
      <c r="B3483">
        <v>1.3076000000000001</v>
      </c>
      <c r="C3483">
        <v>1.0254000000000001</v>
      </c>
      <c r="D3483">
        <v>0.85140000000000005</v>
      </c>
      <c r="E3483">
        <v>6.5480999999999998</v>
      </c>
      <c r="F3483">
        <v>5.8356000000000003</v>
      </c>
      <c r="G3483">
        <v>99.33</v>
      </c>
      <c r="H3483">
        <v>1.0067999999999999</v>
      </c>
      <c r="I3483">
        <v>0.93830000000000002</v>
      </c>
    </row>
    <row r="3484" spans="1:9" x14ac:dyDescent="0.25">
      <c r="A3484" s="1">
        <v>41401</v>
      </c>
      <c r="B3484">
        <v>1.3079000000000001</v>
      </c>
      <c r="C3484">
        <v>1.0185</v>
      </c>
      <c r="D3484">
        <v>0.84570000000000001</v>
      </c>
      <c r="E3484">
        <v>6.5342000000000002</v>
      </c>
      <c r="F3484">
        <v>5.8444000000000003</v>
      </c>
      <c r="G3484">
        <v>99</v>
      </c>
      <c r="H3484">
        <v>1.0042</v>
      </c>
      <c r="I3484">
        <v>0.94030000000000002</v>
      </c>
    </row>
    <row r="3485" spans="1:9" x14ac:dyDescent="0.25">
      <c r="A3485" s="1">
        <v>41402</v>
      </c>
      <c r="B3485">
        <v>1.3152999999999999</v>
      </c>
      <c r="C3485">
        <v>1.0169999999999999</v>
      </c>
      <c r="D3485">
        <v>0.84009999999999996</v>
      </c>
      <c r="E3485">
        <v>6.5079000000000002</v>
      </c>
      <c r="F3485">
        <v>5.7489999999999997</v>
      </c>
      <c r="G3485">
        <v>99.01</v>
      </c>
      <c r="H3485">
        <v>1.0026999999999999</v>
      </c>
      <c r="I3485">
        <v>0.9355</v>
      </c>
    </row>
    <row r="3486" spans="1:9" x14ac:dyDescent="0.25">
      <c r="A3486" s="1">
        <v>41403</v>
      </c>
      <c r="B3486">
        <v>1.3043</v>
      </c>
      <c r="C3486">
        <v>1.0092000000000001</v>
      </c>
      <c r="D3486">
        <v>0.83919999999999995</v>
      </c>
      <c r="E3486">
        <v>6.5568</v>
      </c>
      <c r="F3486">
        <v>5.7798999999999996</v>
      </c>
      <c r="G3486">
        <v>100.59</v>
      </c>
      <c r="H3486">
        <v>1.0067999999999999</v>
      </c>
      <c r="I3486">
        <v>0.94810000000000005</v>
      </c>
    </row>
    <row r="3487" spans="1:9" x14ac:dyDescent="0.25">
      <c r="A3487" s="1">
        <v>41404</v>
      </c>
      <c r="B3487">
        <v>1.2988999999999999</v>
      </c>
      <c r="C3487">
        <v>1.0024999999999999</v>
      </c>
      <c r="D3487">
        <v>0.83020000000000005</v>
      </c>
      <c r="E3487">
        <v>6.5994000000000002</v>
      </c>
      <c r="F3487">
        <v>5.7919999999999998</v>
      </c>
      <c r="G3487">
        <v>101.62</v>
      </c>
      <c r="H3487">
        <v>1.01</v>
      </c>
      <c r="I3487">
        <v>0.95679999999999998</v>
      </c>
    </row>
    <row r="3488" spans="1:9" x14ac:dyDescent="0.25">
      <c r="A3488" s="1">
        <v>41407</v>
      </c>
      <c r="B3488">
        <v>1.2975000000000001</v>
      </c>
      <c r="C3488">
        <v>0.99519999999999997</v>
      </c>
      <c r="D3488">
        <v>0.82489999999999997</v>
      </c>
      <c r="E3488">
        <v>6.6123000000000003</v>
      </c>
      <c r="F3488">
        <v>5.8025000000000002</v>
      </c>
      <c r="G3488">
        <v>101.82</v>
      </c>
      <c r="H3488">
        <v>1.0105999999999999</v>
      </c>
      <c r="I3488">
        <v>0.95760000000000001</v>
      </c>
    </row>
    <row r="3489" spans="1:9" x14ac:dyDescent="0.25">
      <c r="A3489" s="1">
        <v>41408</v>
      </c>
      <c r="B3489">
        <v>1.292</v>
      </c>
      <c r="C3489">
        <v>0.9889</v>
      </c>
      <c r="D3489">
        <v>0.81969999999999998</v>
      </c>
      <c r="E3489">
        <v>6.6680000000000001</v>
      </c>
      <c r="F3489">
        <v>5.8417000000000003</v>
      </c>
      <c r="G3489">
        <v>102.42</v>
      </c>
      <c r="H3489">
        <v>1.018</v>
      </c>
      <c r="I3489">
        <v>0.96709999999999996</v>
      </c>
    </row>
    <row r="3490" spans="1:9" x14ac:dyDescent="0.25">
      <c r="A3490" s="1">
        <v>41409</v>
      </c>
      <c r="B3490">
        <v>1.2887</v>
      </c>
      <c r="C3490">
        <v>0.98980000000000001</v>
      </c>
      <c r="D3490">
        <v>0.82410000000000005</v>
      </c>
      <c r="E3490">
        <v>6.6722000000000001</v>
      </c>
      <c r="F3490">
        <v>5.8475000000000001</v>
      </c>
      <c r="G3490">
        <v>102.25</v>
      </c>
      <c r="H3490">
        <v>1.0157</v>
      </c>
      <c r="I3490">
        <v>0.96479999999999999</v>
      </c>
    </row>
    <row r="3491" spans="1:9" x14ac:dyDescent="0.25">
      <c r="A3491" s="1">
        <v>41410</v>
      </c>
      <c r="B3491">
        <v>1.2882</v>
      </c>
      <c r="C3491">
        <v>0.98080000000000001</v>
      </c>
      <c r="D3491">
        <v>0.81559999999999999</v>
      </c>
      <c r="E3491">
        <v>6.6718999999999999</v>
      </c>
      <c r="F3491">
        <v>5.8348000000000004</v>
      </c>
      <c r="G3491">
        <v>102.26</v>
      </c>
      <c r="H3491">
        <v>1.0195000000000001</v>
      </c>
      <c r="I3491">
        <v>0.96479999999999999</v>
      </c>
    </row>
    <row r="3492" spans="1:9" x14ac:dyDescent="0.25">
      <c r="A3492" s="1">
        <v>41411</v>
      </c>
      <c r="B3492">
        <v>1.2839</v>
      </c>
      <c r="C3492">
        <v>0.97299999999999998</v>
      </c>
      <c r="D3492">
        <v>0.80649999999999999</v>
      </c>
      <c r="E3492">
        <v>6.6912000000000003</v>
      </c>
      <c r="F3492">
        <v>5.8539000000000003</v>
      </c>
      <c r="G3492">
        <v>103.21</v>
      </c>
      <c r="H3492">
        <v>1.0281</v>
      </c>
      <c r="I3492">
        <v>0.97270000000000001</v>
      </c>
    </row>
    <row r="3493" spans="1:9" x14ac:dyDescent="0.25">
      <c r="A3493" s="1">
        <v>41414</v>
      </c>
      <c r="B3493">
        <v>1.2882</v>
      </c>
      <c r="C3493">
        <v>0.98080000000000001</v>
      </c>
      <c r="D3493">
        <v>0.81730000000000003</v>
      </c>
      <c r="E3493">
        <v>6.6542000000000003</v>
      </c>
      <c r="F3493">
        <v>5.8343999999999996</v>
      </c>
      <c r="G3493">
        <v>102.27</v>
      </c>
      <c r="H3493">
        <v>1.0241</v>
      </c>
      <c r="I3493">
        <v>0.96730000000000005</v>
      </c>
    </row>
    <row r="3494" spans="1:9" x14ac:dyDescent="0.25">
      <c r="A3494" s="1">
        <v>41415</v>
      </c>
      <c r="B3494">
        <v>1.2906</v>
      </c>
      <c r="C3494">
        <v>0.98029999999999995</v>
      </c>
      <c r="D3494">
        <v>0.81669999999999998</v>
      </c>
      <c r="E3494">
        <v>6.6153000000000004</v>
      </c>
      <c r="F3494">
        <v>5.7907000000000002</v>
      </c>
      <c r="G3494">
        <v>102.5</v>
      </c>
      <c r="H3494">
        <v>1.0266999999999999</v>
      </c>
      <c r="I3494">
        <v>0.97009999999999996</v>
      </c>
    </row>
    <row r="3495" spans="1:9" x14ac:dyDescent="0.25">
      <c r="A3495" s="1">
        <v>41416</v>
      </c>
      <c r="B3495">
        <v>1.2858000000000001</v>
      </c>
      <c r="C3495">
        <v>0.96989999999999998</v>
      </c>
      <c r="D3495">
        <v>0.80779999999999996</v>
      </c>
      <c r="E3495">
        <v>6.6422999999999996</v>
      </c>
      <c r="F3495">
        <v>5.8185000000000002</v>
      </c>
      <c r="G3495">
        <v>103.16</v>
      </c>
      <c r="H3495">
        <v>1.0367</v>
      </c>
      <c r="I3495">
        <v>0.97829999999999995</v>
      </c>
    </row>
    <row r="3496" spans="1:9" x14ac:dyDescent="0.25">
      <c r="A3496" s="1">
        <v>41417</v>
      </c>
      <c r="B3496">
        <v>1.2934000000000001</v>
      </c>
      <c r="C3496">
        <v>0.97499999999999998</v>
      </c>
      <c r="D3496">
        <v>0.8135</v>
      </c>
      <c r="E3496">
        <v>6.6467000000000001</v>
      </c>
      <c r="F3496">
        <v>5.8300999999999998</v>
      </c>
      <c r="G3496">
        <v>102.02</v>
      </c>
      <c r="H3496">
        <v>1.0305</v>
      </c>
      <c r="I3496">
        <v>0.96879999999999999</v>
      </c>
    </row>
    <row r="3497" spans="1:9" x14ac:dyDescent="0.25">
      <c r="A3497" s="1">
        <v>41418</v>
      </c>
      <c r="B3497">
        <v>1.2931999999999999</v>
      </c>
      <c r="C3497">
        <v>0.96519999999999995</v>
      </c>
      <c r="D3497">
        <v>0.80959999999999999</v>
      </c>
      <c r="E3497">
        <v>6.6456</v>
      </c>
      <c r="F3497">
        <v>5.8319999999999999</v>
      </c>
      <c r="G3497">
        <v>101.31</v>
      </c>
      <c r="H3497">
        <v>1.0318000000000001</v>
      </c>
      <c r="I3497">
        <v>0.96150000000000002</v>
      </c>
    </row>
    <row r="3498" spans="1:9" x14ac:dyDescent="0.25">
      <c r="A3498" s="1">
        <v>41421</v>
      </c>
      <c r="B3498">
        <v>1.2930999999999999</v>
      </c>
      <c r="C3498">
        <v>0.96340000000000003</v>
      </c>
      <c r="D3498">
        <v>0.8085</v>
      </c>
      <c r="E3498">
        <v>6.6433999999999997</v>
      </c>
      <c r="F3498">
        <v>5.8465999999999996</v>
      </c>
      <c r="G3498">
        <v>100.96</v>
      </c>
      <c r="H3498">
        <v>1.0341</v>
      </c>
      <c r="I3498">
        <v>0.96309999999999996</v>
      </c>
    </row>
    <row r="3499" spans="1:9" x14ac:dyDescent="0.25">
      <c r="A3499" s="1">
        <v>41422</v>
      </c>
      <c r="B3499">
        <v>1.2856000000000001</v>
      </c>
      <c r="C3499">
        <v>0.96160000000000001</v>
      </c>
      <c r="D3499">
        <v>0.8075</v>
      </c>
      <c r="E3499">
        <v>6.7225000000000001</v>
      </c>
      <c r="F3499">
        <v>5.8966000000000003</v>
      </c>
      <c r="G3499">
        <v>102.37</v>
      </c>
      <c r="H3499">
        <v>1.0398000000000001</v>
      </c>
      <c r="I3499">
        <v>0.97689999999999999</v>
      </c>
    </row>
    <row r="3500" spans="1:9" x14ac:dyDescent="0.25">
      <c r="A3500" s="1">
        <v>41423</v>
      </c>
      <c r="B3500">
        <v>1.2941</v>
      </c>
      <c r="C3500">
        <v>0.96340000000000003</v>
      </c>
      <c r="D3500">
        <v>0.80969999999999998</v>
      </c>
      <c r="E3500">
        <v>6.6494</v>
      </c>
      <c r="F3500">
        <v>5.8994999999999997</v>
      </c>
      <c r="G3500">
        <v>101.16</v>
      </c>
      <c r="H3500">
        <v>1.0350999999999999</v>
      </c>
      <c r="I3500">
        <v>0.96160000000000001</v>
      </c>
    </row>
    <row r="3501" spans="1:9" x14ac:dyDescent="0.25">
      <c r="A3501" s="1">
        <v>41424</v>
      </c>
      <c r="B3501">
        <v>1.3049999999999999</v>
      </c>
      <c r="C3501">
        <v>0.96619999999999995</v>
      </c>
      <c r="D3501">
        <v>0.80740000000000001</v>
      </c>
      <c r="E3501">
        <v>6.5616000000000003</v>
      </c>
      <c r="F3501">
        <v>5.8249000000000004</v>
      </c>
      <c r="G3501">
        <v>100.73</v>
      </c>
      <c r="H3501">
        <v>1.0297000000000001</v>
      </c>
      <c r="I3501">
        <v>0.95309999999999995</v>
      </c>
    </row>
    <row r="3502" spans="1:9" x14ac:dyDescent="0.25">
      <c r="A3502" s="1">
        <v>41425</v>
      </c>
      <c r="B3502">
        <v>1.2999000000000001</v>
      </c>
      <c r="C3502">
        <v>0.95709999999999995</v>
      </c>
      <c r="D3502">
        <v>0.79459999999999997</v>
      </c>
      <c r="E3502">
        <v>6.6201999999999996</v>
      </c>
      <c r="F3502">
        <v>5.8691000000000004</v>
      </c>
      <c r="G3502">
        <v>100.45</v>
      </c>
      <c r="H3502">
        <v>1.0375000000000001</v>
      </c>
      <c r="I3502">
        <v>0.95509999999999995</v>
      </c>
    </row>
    <row r="3503" spans="1:9" x14ac:dyDescent="0.25">
      <c r="A3503" s="1">
        <v>41428</v>
      </c>
      <c r="B3503">
        <v>1.3076000000000001</v>
      </c>
      <c r="C3503">
        <v>0.97709999999999997</v>
      </c>
      <c r="D3503">
        <v>0.80889999999999995</v>
      </c>
      <c r="E3503">
        <v>6.5396000000000001</v>
      </c>
      <c r="F3503">
        <v>5.8042999999999996</v>
      </c>
      <c r="G3503">
        <v>99.53</v>
      </c>
      <c r="H3503">
        <v>1.0278</v>
      </c>
      <c r="I3503">
        <v>0.94720000000000004</v>
      </c>
    </row>
    <row r="3504" spans="1:9" x14ac:dyDescent="0.25">
      <c r="A3504" s="1">
        <v>41429</v>
      </c>
      <c r="B3504">
        <v>1.3081</v>
      </c>
      <c r="C3504">
        <v>0.96499999999999997</v>
      </c>
      <c r="D3504">
        <v>0.80169999999999997</v>
      </c>
      <c r="E3504">
        <v>6.5622999999999996</v>
      </c>
      <c r="F3504">
        <v>5.8098999999999998</v>
      </c>
      <c r="G3504">
        <v>100.03</v>
      </c>
      <c r="H3504">
        <v>1.0342</v>
      </c>
      <c r="I3504">
        <v>0.94679999999999997</v>
      </c>
    </row>
    <row r="3505" spans="1:9" x14ac:dyDescent="0.25">
      <c r="A3505" s="1">
        <v>41430</v>
      </c>
      <c r="B3505">
        <v>1.3092999999999999</v>
      </c>
      <c r="C3505">
        <v>0.95420000000000005</v>
      </c>
      <c r="D3505">
        <v>0.79700000000000004</v>
      </c>
      <c r="E3505">
        <v>6.5891000000000002</v>
      </c>
      <c r="F3505">
        <v>5.81</v>
      </c>
      <c r="G3505">
        <v>99.06</v>
      </c>
      <c r="H3505">
        <v>1.0345</v>
      </c>
      <c r="I3505">
        <v>0.94210000000000005</v>
      </c>
    </row>
    <row r="3506" spans="1:9" x14ac:dyDescent="0.25">
      <c r="A3506" s="1">
        <v>41431</v>
      </c>
      <c r="B3506">
        <v>1.3246</v>
      </c>
      <c r="C3506">
        <v>0.9597</v>
      </c>
      <c r="D3506">
        <v>0.80249999999999999</v>
      </c>
      <c r="E3506">
        <v>6.5439999999999996</v>
      </c>
      <c r="F3506">
        <v>5.7462999999999997</v>
      </c>
      <c r="G3506">
        <v>96.97</v>
      </c>
      <c r="H3506">
        <v>1.0264</v>
      </c>
      <c r="I3506">
        <v>0.92920000000000003</v>
      </c>
    </row>
    <row r="3507" spans="1:9" x14ac:dyDescent="0.25">
      <c r="A3507" s="1">
        <v>41432</v>
      </c>
      <c r="B3507">
        <v>1.3218000000000001</v>
      </c>
      <c r="C3507">
        <v>0.94969999999999999</v>
      </c>
      <c r="D3507">
        <v>0.78920000000000001</v>
      </c>
      <c r="E3507">
        <v>6.5587999999999997</v>
      </c>
      <c r="F3507">
        <v>5.7686000000000002</v>
      </c>
      <c r="G3507">
        <v>97.56</v>
      </c>
      <c r="H3507">
        <v>1.0197000000000001</v>
      </c>
      <c r="I3507">
        <v>0.93600000000000005</v>
      </c>
    </row>
    <row r="3508" spans="1:9" x14ac:dyDescent="0.25">
      <c r="A3508" s="1">
        <v>41435</v>
      </c>
      <c r="B3508">
        <v>1.3257000000000001</v>
      </c>
      <c r="C3508">
        <v>0.94640000000000002</v>
      </c>
      <c r="D3508">
        <v>0.7903</v>
      </c>
      <c r="E3508">
        <v>6.5769000000000002</v>
      </c>
      <c r="F3508">
        <v>5.7613000000000003</v>
      </c>
      <c r="G3508">
        <v>98.76</v>
      </c>
      <c r="H3508">
        <v>1.0194000000000001</v>
      </c>
      <c r="I3508">
        <v>0.93369999999999997</v>
      </c>
    </row>
    <row r="3509" spans="1:9" x14ac:dyDescent="0.25">
      <c r="A3509" s="1">
        <v>41436</v>
      </c>
      <c r="B3509">
        <v>1.3312999999999999</v>
      </c>
      <c r="C3509">
        <v>0.94269999999999998</v>
      </c>
      <c r="D3509">
        <v>0.7873</v>
      </c>
      <c r="E3509">
        <v>6.5499000000000001</v>
      </c>
      <c r="F3509">
        <v>5.7758000000000003</v>
      </c>
      <c r="G3509">
        <v>96.03</v>
      </c>
      <c r="H3509">
        <v>1.0188999999999999</v>
      </c>
      <c r="I3509">
        <v>0.92469999999999997</v>
      </c>
    </row>
    <row r="3510" spans="1:9" x14ac:dyDescent="0.25">
      <c r="A3510" s="1">
        <v>41437</v>
      </c>
      <c r="B3510">
        <v>1.3337000000000001</v>
      </c>
      <c r="C3510">
        <v>0.94840000000000002</v>
      </c>
      <c r="D3510">
        <v>0.79900000000000004</v>
      </c>
      <c r="E3510">
        <v>6.5148999999999999</v>
      </c>
      <c r="F3510">
        <v>5.7561999999999998</v>
      </c>
      <c r="G3510">
        <v>96.02</v>
      </c>
      <c r="H3510">
        <v>1.0212000000000001</v>
      </c>
      <c r="I3510">
        <v>0.92100000000000004</v>
      </c>
    </row>
    <row r="3511" spans="1:9" x14ac:dyDescent="0.25">
      <c r="A3511" s="1">
        <v>41438</v>
      </c>
      <c r="B3511">
        <v>1.3374999999999999</v>
      </c>
      <c r="C3511">
        <v>0.96389999999999998</v>
      </c>
      <c r="D3511">
        <v>0.80979999999999996</v>
      </c>
      <c r="E3511">
        <v>6.4759000000000002</v>
      </c>
      <c r="F3511">
        <v>5.7408000000000001</v>
      </c>
      <c r="G3511">
        <v>95.37</v>
      </c>
      <c r="H3511">
        <v>1.0159</v>
      </c>
      <c r="I3511">
        <v>0.92190000000000005</v>
      </c>
    </row>
    <row r="3512" spans="1:9" x14ac:dyDescent="0.25">
      <c r="A3512" s="1">
        <v>41439</v>
      </c>
      <c r="B3512">
        <v>1.3347</v>
      </c>
      <c r="C3512">
        <v>0.95699999999999996</v>
      </c>
      <c r="D3512">
        <v>0.80500000000000005</v>
      </c>
      <c r="E3512">
        <v>6.4356999999999998</v>
      </c>
      <c r="F3512">
        <v>5.7164000000000001</v>
      </c>
      <c r="G3512">
        <v>94.31</v>
      </c>
      <c r="H3512">
        <v>1.0169999999999999</v>
      </c>
      <c r="I3512">
        <v>0.92110000000000003</v>
      </c>
    </row>
    <row r="3513" spans="1:9" x14ac:dyDescent="0.25">
      <c r="A3513" s="1">
        <v>41442</v>
      </c>
      <c r="B3513">
        <v>1.3367</v>
      </c>
      <c r="C3513">
        <v>0.95430000000000004</v>
      </c>
      <c r="D3513">
        <v>0.79930000000000001</v>
      </c>
      <c r="E3513">
        <v>6.4626999999999999</v>
      </c>
      <c r="F3513">
        <v>5.7245999999999997</v>
      </c>
      <c r="G3513">
        <v>94.51</v>
      </c>
      <c r="H3513">
        <v>1.0185999999999999</v>
      </c>
      <c r="I3513">
        <v>0.92259999999999998</v>
      </c>
    </row>
    <row r="3514" spans="1:9" x14ac:dyDescent="0.25">
      <c r="A3514" s="1">
        <v>41443</v>
      </c>
      <c r="B3514">
        <v>1.3391999999999999</v>
      </c>
      <c r="C3514">
        <v>0.94850000000000001</v>
      </c>
      <c r="D3514">
        <v>0.79879999999999995</v>
      </c>
      <c r="E3514">
        <v>6.4417999999999997</v>
      </c>
      <c r="F3514">
        <v>5.7358000000000002</v>
      </c>
      <c r="G3514">
        <v>95.33</v>
      </c>
      <c r="H3514">
        <v>1.0212000000000001</v>
      </c>
      <c r="I3514">
        <v>0.92020000000000002</v>
      </c>
    </row>
    <row r="3515" spans="1:9" x14ac:dyDescent="0.25">
      <c r="A3515" s="1">
        <v>41444</v>
      </c>
      <c r="B3515">
        <v>1.3294999999999999</v>
      </c>
      <c r="C3515">
        <v>0.92949999999999999</v>
      </c>
      <c r="D3515">
        <v>0.78979999999999995</v>
      </c>
      <c r="E3515">
        <v>6.4554999999999998</v>
      </c>
      <c r="F3515">
        <v>5.7731000000000003</v>
      </c>
      <c r="G3515">
        <v>96.45</v>
      </c>
      <c r="H3515">
        <v>1.0273000000000001</v>
      </c>
      <c r="I3515">
        <v>0.92820000000000003</v>
      </c>
    </row>
    <row r="3516" spans="1:9" x14ac:dyDescent="0.25">
      <c r="A3516" s="1">
        <v>41445</v>
      </c>
      <c r="B3516">
        <v>1.3220000000000001</v>
      </c>
      <c r="C3516">
        <v>0.91969999999999996</v>
      </c>
      <c r="D3516">
        <v>0.77569999999999995</v>
      </c>
      <c r="E3516">
        <v>6.5712000000000002</v>
      </c>
      <c r="F3516">
        <v>5.9981</v>
      </c>
      <c r="G3516">
        <v>97.28</v>
      </c>
      <c r="H3516">
        <v>1.0387</v>
      </c>
      <c r="I3516">
        <v>0.92759999999999998</v>
      </c>
    </row>
    <row r="3517" spans="1:9" x14ac:dyDescent="0.25">
      <c r="A3517" s="1">
        <v>41446</v>
      </c>
      <c r="B3517">
        <v>1.3122</v>
      </c>
      <c r="C3517">
        <v>0.92190000000000005</v>
      </c>
      <c r="D3517">
        <v>0.77500000000000002</v>
      </c>
      <c r="E3517">
        <v>6.6711999999999998</v>
      </c>
      <c r="F3517">
        <v>6.0583</v>
      </c>
      <c r="G3517">
        <v>97.9</v>
      </c>
      <c r="H3517">
        <v>1.0457000000000001</v>
      </c>
      <c r="I3517">
        <v>0.9345</v>
      </c>
    </row>
    <row r="3518" spans="1:9" x14ac:dyDescent="0.25">
      <c r="A3518" s="1">
        <v>41449</v>
      </c>
      <c r="B3518">
        <v>1.3120000000000001</v>
      </c>
      <c r="C3518">
        <v>0.92490000000000006</v>
      </c>
      <c r="D3518">
        <v>0.7752</v>
      </c>
      <c r="E3518">
        <v>6.7641999999999998</v>
      </c>
      <c r="F3518">
        <v>6.1344000000000003</v>
      </c>
      <c r="G3518">
        <v>97.73</v>
      </c>
      <c r="H3518">
        <v>1.0501</v>
      </c>
      <c r="I3518">
        <v>0.93330000000000002</v>
      </c>
    </row>
    <row r="3519" spans="1:9" x14ac:dyDescent="0.25">
      <c r="A3519" s="1">
        <v>41450</v>
      </c>
      <c r="B3519">
        <v>1.3077000000000001</v>
      </c>
      <c r="C3519">
        <v>0.92600000000000005</v>
      </c>
      <c r="D3519">
        <v>0.77429999999999999</v>
      </c>
      <c r="E3519">
        <v>6.7148000000000003</v>
      </c>
      <c r="F3519">
        <v>6.0911999999999997</v>
      </c>
      <c r="G3519">
        <v>97.81</v>
      </c>
      <c r="H3519">
        <v>1.0515000000000001</v>
      </c>
      <c r="I3519">
        <v>0.93830000000000002</v>
      </c>
    </row>
    <row r="3520" spans="1:9" x14ac:dyDescent="0.25">
      <c r="A3520" s="1">
        <v>41451</v>
      </c>
      <c r="B3520">
        <v>1.3011999999999999</v>
      </c>
      <c r="C3520">
        <v>0.92769999999999997</v>
      </c>
      <c r="D3520">
        <v>0.77910000000000001</v>
      </c>
      <c r="E3520">
        <v>6.7534999999999998</v>
      </c>
      <c r="F3520">
        <v>6.1090999999999998</v>
      </c>
      <c r="G3520">
        <v>97.72</v>
      </c>
      <c r="H3520">
        <v>1.0469999999999999</v>
      </c>
      <c r="I3520">
        <v>0.94310000000000005</v>
      </c>
    </row>
    <row r="3521" spans="1:9" x14ac:dyDescent="0.25">
      <c r="A3521" s="1">
        <v>41452</v>
      </c>
      <c r="B3521">
        <v>1.3038000000000001</v>
      </c>
      <c r="C3521">
        <v>0.92749999999999999</v>
      </c>
      <c r="D3521">
        <v>0.77949999999999997</v>
      </c>
      <c r="E3521">
        <v>6.7366999999999999</v>
      </c>
      <c r="F3521">
        <v>6.0442999999999998</v>
      </c>
      <c r="G3521">
        <v>98.35</v>
      </c>
      <c r="H3521">
        <v>1.0477000000000001</v>
      </c>
      <c r="I3521">
        <v>0.94530000000000003</v>
      </c>
    </row>
    <row r="3522" spans="1:9" x14ac:dyDescent="0.25">
      <c r="A3522" s="1">
        <v>41453</v>
      </c>
      <c r="B3522">
        <v>1.3009999999999999</v>
      </c>
      <c r="C3522">
        <v>0.91379999999999995</v>
      </c>
      <c r="D3522">
        <v>0.77380000000000004</v>
      </c>
      <c r="E3522">
        <v>6.6999000000000004</v>
      </c>
      <c r="F3522">
        <v>6.0698999999999996</v>
      </c>
      <c r="G3522">
        <v>99.14</v>
      </c>
      <c r="H3522">
        <v>1.0519000000000001</v>
      </c>
      <c r="I3522">
        <v>0.94499999999999995</v>
      </c>
    </row>
    <row r="3523" spans="1:9" x14ac:dyDescent="0.25">
      <c r="A3523" s="1">
        <v>41456</v>
      </c>
      <c r="B3523">
        <v>1.3064</v>
      </c>
      <c r="C3523">
        <v>0.92379999999999995</v>
      </c>
      <c r="D3523">
        <v>0.78190000000000004</v>
      </c>
      <c r="E3523">
        <v>6.6685999999999996</v>
      </c>
      <c r="F3523">
        <v>6.0928000000000004</v>
      </c>
      <c r="G3523">
        <v>99.66</v>
      </c>
      <c r="H3523">
        <v>1.0497000000000001</v>
      </c>
      <c r="I3523">
        <v>0.94520000000000004</v>
      </c>
    </row>
    <row r="3524" spans="1:9" x14ac:dyDescent="0.25">
      <c r="A3524" s="1">
        <v>41457</v>
      </c>
      <c r="B3524">
        <v>1.2979000000000001</v>
      </c>
      <c r="C3524">
        <v>0.91469999999999996</v>
      </c>
      <c r="D3524">
        <v>0.77510000000000001</v>
      </c>
      <c r="E3524">
        <v>6.7251000000000003</v>
      </c>
      <c r="F3524">
        <v>6.1142000000000003</v>
      </c>
      <c r="G3524">
        <v>100.63</v>
      </c>
      <c r="H3524">
        <v>1.0544</v>
      </c>
      <c r="I3524">
        <v>0.9506</v>
      </c>
    </row>
    <row r="3525" spans="1:9" x14ac:dyDescent="0.25">
      <c r="A3525" s="1">
        <v>41458</v>
      </c>
      <c r="B3525">
        <v>1.3008999999999999</v>
      </c>
      <c r="C3525">
        <v>0.90869999999999995</v>
      </c>
      <c r="D3525">
        <v>0.77810000000000001</v>
      </c>
      <c r="E3525">
        <v>6.6885000000000003</v>
      </c>
      <c r="F3525">
        <v>6.1112000000000002</v>
      </c>
      <c r="G3525">
        <v>99.91</v>
      </c>
      <c r="H3525">
        <v>1.0505</v>
      </c>
      <c r="I3525">
        <v>0.9466</v>
      </c>
    </row>
    <row r="3526" spans="1:9" x14ac:dyDescent="0.25">
      <c r="A3526" s="1">
        <v>41459</v>
      </c>
      <c r="B3526">
        <v>1.2914000000000001</v>
      </c>
      <c r="C3526">
        <v>0.91469999999999996</v>
      </c>
      <c r="D3526">
        <v>0.78320000000000001</v>
      </c>
      <c r="E3526">
        <v>6.6722000000000001</v>
      </c>
      <c r="F3526">
        <v>6.1078999999999999</v>
      </c>
      <c r="G3526">
        <v>100.04</v>
      </c>
      <c r="H3526">
        <v>1.0515000000000001</v>
      </c>
      <c r="I3526">
        <v>0.95660000000000001</v>
      </c>
    </row>
    <row r="3527" spans="1:9" x14ac:dyDescent="0.25">
      <c r="A3527" s="1">
        <v>41460</v>
      </c>
      <c r="B3527">
        <v>1.2828999999999999</v>
      </c>
      <c r="C3527">
        <v>0.90669999999999995</v>
      </c>
      <c r="D3527">
        <v>0.77090000000000003</v>
      </c>
      <c r="E3527">
        <v>6.8044000000000002</v>
      </c>
      <c r="F3527">
        <v>6.2515999999999998</v>
      </c>
      <c r="G3527">
        <v>101.2</v>
      </c>
      <c r="H3527">
        <v>1.0582</v>
      </c>
      <c r="I3527">
        <v>0.96399999999999997</v>
      </c>
    </row>
    <row r="3528" spans="1:9" x14ac:dyDescent="0.25">
      <c r="A3528" s="1">
        <v>41463</v>
      </c>
      <c r="B3528">
        <v>1.2869999999999999</v>
      </c>
      <c r="C3528">
        <v>0.91339999999999999</v>
      </c>
      <c r="D3528">
        <v>0.78</v>
      </c>
      <c r="E3528">
        <v>6.7777000000000003</v>
      </c>
      <c r="F3528">
        <v>6.1435000000000004</v>
      </c>
      <c r="G3528">
        <v>100.97</v>
      </c>
      <c r="H3528">
        <v>1.0558000000000001</v>
      </c>
      <c r="I3528">
        <v>0.96360000000000001</v>
      </c>
    </row>
    <row r="3529" spans="1:9" x14ac:dyDescent="0.25">
      <c r="A3529" s="1">
        <v>41464</v>
      </c>
      <c r="B3529">
        <v>1.2781</v>
      </c>
      <c r="C3529">
        <v>0.91759999999999997</v>
      </c>
      <c r="D3529">
        <v>0.78510000000000002</v>
      </c>
      <c r="E3529">
        <v>6.7929000000000004</v>
      </c>
      <c r="F3529">
        <v>6.1791999999999998</v>
      </c>
      <c r="G3529">
        <v>101.15</v>
      </c>
      <c r="H3529">
        <v>1.0527</v>
      </c>
      <c r="I3529">
        <v>0.97270000000000001</v>
      </c>
    </row>
    <row r="3530" spans="1:9" x14ac:dyDescent="0.25">
      <c r="A3530" s="1">
        <v>41465</v>
      </c>
      <c r="B3530">
        <v>1.2978000000000001</v>
      </c>
      <c r="C3530">
        <v>0.91720000000000002</v>
      </c>
      <c r="D3530">
        <v>0.78359999999999996</v>
      </c>
      <c r="E3530">
        <v>6.7092999999999998</v>
      </c>
      <c r="F3530">
        <v>6.0861000000000001</v>
      </c>
      <c r="G3530">
        <v>99.68</v>
      </c>
      <c r="H3530">
        <v>1.0465</v>
      </c>
      <c r="I3530">
        <v>0.95820000000000005</v>
      </c>
    </row>
    <row r="3531" spans="1:9" x14ac:dyDescent="0.25">
      <c r="A3531" s="1">
        <v>41466</v>
      </c>
      <c r="B3531">
        <v>1.3097000000000001</v>
      </c>
      <c r="C3531">
        <v>0.91879999999999995</v>
      </c>
      <c r="D3531">
        <v>0.7853</v>
      </c>
      <c r="E3531">
        <v>6.6573000000000002</v>
      </c>
      <c r="F3531">
        <v>6.0636000000000001</v>
      </c>
      <c r="G3531">
        <v>98.96</v>
      </c>
      <c r="H3531">
        <v>1.0366</v>
      </c>
      <c r="I3531">
        <v>0.94699999999999995</v>
      </c>
    </row>
    <row r="3532" spans="1:9" x14ac:dyDescent="0.25">
      <c r="A3532" s="1">
        <v>41467</v>
      </c>
      <c r="B3532">
        <v>1.3067</v>
      </c>
      <c r="C3532">
        <v>0.90490000000000004</v>
      </c>
      <c r="D3532">
        <v>0.77780000000000005</v>
      </c>
      <c r="E3532">
        <v>6.6662999999999997</v>
      </c>
      <c r="F3532">
        <v>6.0629999999999997</v>
      </c>
      <c r="G3532">
        <v>99.22</v>
      </c>
      <c r="H3532">
        <v>1.0395000000000001</v>
      </c>
      <c r="I3532">
        <v>0.94650000000000001</v>
      </c>
    </row>
    <row r="3533" spans="1:9" x14ac:dyDescent="0.25">
      <c r="A3533" s="1">
        <v>41470</v>
      </c>
      <c r="B3533">
        <v>1.3062</v>
      </c>
      <c r="C3533">
        <v>0.90980000000000005</v>
      </c>
      <c r="D3533">
        <v>0.78080000000000005</v>
      </c>
      <c r="E3533">
        <v>6.6773999999999996</v>
      </c>
      <c r="F3533">
        <v>6.0617999999999999</v>
      </c>
      <c r="G3533">
        <v>99.86</v>
      </c>
      <c r="H3533">
        <v>1.0427</v>
      </c>
      <c r="I3533">
        <v>0.94840000000000002</v>
      </c>
    </row>
    <row r="3534" spans="1:9" x14ac:dyDescent="0.25">
      <c r="A3534" s="1">
        <v>41471</v>
      </c>
      <c r="B3534">
        <v>1.3162</v>
      </c>
      <c r="C3534">
        <v>0.92530000000000001</v>
      </c>
      <c r="D3534">
        <v>0.78920000000000001</v>
      </c>
      <c r="E3534">
        <v>6.5816999999999997</v>
      </c>
      <c r="F3534">
        <v>5.9909999999999997</v>
      </c>
      <c r="G3534">
        <v>99.1</v>
      </c>
      <c r="H3534">
        <v>1.0368999999999999</v>
      </c>
      <c r="I3534">
        <v>0.93899999999999995</v>
      </c>
    </row>
    <row r="3535" spans="1:9" x14ac:dyDescent="0.25">
      <c r="A3535" s="1">
        <v>41472</v>
      </c>
      <c r="B3535">
        <v>1.3125</v>
      </c>
      <c r="C3535">
        <v>0.92369999999999997</v>
      </c>
      <c r="D3535">
        <v>0.79090000000000005</v>
      </c>
      <c r="E3535">
        <v>6.5666000000000002</v>
      </c>
      <c r="F3535">
        <v>5.9873000000000003</v>
      </c>
      <c r="G3535">
        <v>99.59</v>
      </c>
      <c r="H3535">
        <v>1.0405</v>
      </c>
      <c r="I3535">
        <v>0.94099999999999995</v>
      </c>
    </row>
    <row r="3536" spans="1:9" x14ac:dyDescent="0.25">
      <c r="A3536" s="1">
        <v>41473</v>
      </c>
      <c r="B3536">
        <v>1.3109</v>
      </c>
      <c r="C3536">
        <v>0.91700000000000004</v>
      </c>
      <c r="D3536">
        <v>0.79010000000000002</v>
      </c>
      <c r="E3536">
        <v>6.5726000000000004</v>
      </c>
      <c r="F3536">
        <v>5.9843999999999999</v>
      </c>
      <c r="G3536">
        <v>100.43</v>
      </c>
      <c r="H3536">
        <v>1.0378000000000001</v>
      </c>
      <c r="I3536">
        <v>0.94469999999999998</v>
      </c>
    </row>
    <row r="3537" spans="1:9" x14ac:dyDescent="0.25">
      <c r="A3537" s="1">
        <v>41474</v>
      </c>
      <c r="B3537">
        <v>1.3143</v>
      </c>
      <c r="C3537">
        <v>0.91720000000000002</v>
      </c>
      <c r="D3537">
        <v>0.79210000000000003</v>
      </c>
      <c r="E3537">
        <v>6.5351999999999997</v>
      </c>
      <c r="F3537">
        <v>5.9671000000000003</v>
      </c>
      <c r="G3537">
        <v>100.65</v>
      </c>
      <c r="H3537">
        <v>1.0367999999999999</v>
      </c>
      <c r="I3537">
        <v>0.94110000000000005</v>
      </c>
    </row>
    <row r="3538" spans="1:9" x14ac:dyDescent="0.25">
      <c r="A3538" s="1">
        <v>41477</v>
      </c>
      <c r="B3538">
        <v>1.3186</v>
      </c>
      <c r="C3538">
        <v>0.92490000000000006</v>
      </c>
      <c r="D3538">
        <v>0.79679999999999995</v>
      </c>
      <c r="E3538">
        <v>6.4881000000000002</v>
      </c>
      <c r="F3538">
        <v>5.9340000000000002</v>
      </c>
      <c r="G3538">
        <v>99.67</v>
      </c>
      <c r="H3538">
        <v>1.0334000000000001</v>
      </c>
      <c r="I3538">
        <v>0.93640000000000001</v>
      </c>
    </row>
    <row r="3539" spans="1:9" x14ac:dyDescent="0.25">
      <c r="A3539" s="1">
        <v>41478</v>
      </c>
      <c r="B3539">
        <v>1.3223</v>
      </c>
      <c r="C3539">
        <v>0.92959999999999998</v>
      </c>
      <c r="D3539">
        <v>0.79969999999999997</v>
      </c>
      <c r="E3539">
        <v>6.4462999999999999</v>
      </c>
      <c r="F3539">
        <v>5.8747999999999996</v>
      </c>
      <c r="G3539">
        <v>99.43</v>
      </c>
      <c r="H3539">
        <v>1.0286999999999999</v>
      </c>
      <c r="I3539">
        <v>0.93489999999999995</v>
      </c>
    </row>
    <row r="3540" spans="1:9" x14ac:dyDescent="0.25">
      <c r="A3540" s="1">
        <v>41479</v>
      </c>
      <c r="B3540">
        <v>1.3201000000000001</v>
      </c>
      <c r="C3540">
        <v>0.9163</v>
      </c>
      <c r="D3540">
        <v>0.79300000000000004</v>
      </c>
      <c r="E3540">
        <v>6.5057</v>
      </c>
      <c r="F3540">
        <v>5.9268000000000001</v>
      </c>
      <c r="G3540">
        <v>100.27</v>
      </c>
      <c r="H3540">
        <v>1.0316000000000001</v>
      </c>
      <c r="I3540">
        <v>0.93740000000000001</v>
      </c>
    </row>
    <row r="3541" spans="1:9" x14ac:dyDescent="0.25">
      <c r="A3541" s="1">
        <v>41480</v>
      </c>
      <c r="B3541">
        <v>1.3277000000000001</v>
      </c>
      <c r="C3541">
        <v>0.92459999999999998</v>
      </c>
      <c r="D3541">
        <v>0.80820000000000003</v>
      </c>
      <c r="E3541">
        <v>6.4824000000000002</v>
      </c>
      <c r="F3541">
        <v>5.9042000000000003</v>
      </c>
      <c r="G3541">
        <v>99.29</v>
      </c>
      <c r="H3541">
        <v>1.028</v>
      </c>
      <c r="I3541">
        <v>0.92979999999999996</v>
      </c>
    </row>
    <row r="3542" spans="1:9" x14ac:dyDescent="0.25">
      <c r="A3542" s="1">
        <v>41481</v>
      </c>
      <c r="B3542">
        <v>1.3279000000000001</v>
      </c>
      <c r="C3542">
        <v>0.92589999999999995</v>
      </c>
      <c r="D3542">
        <v>0.80859999999999999</v>
      </c>
      <c r="E3542">
        <v>6.4843000000000002</v>
      </c>
      <c r="F3542">
        <v>5.9241000000000001</v>
      </c>
      <c r="G3542">
        <v>98.21</v>
      </c>
      <c r="H3542">
        <v>1.0278</v>
      </c>
      <c r="I3542">
        <v>0.9284</v>
      </c>
    </row>
    <row r="3543" spans="1:9" x14ac:dyDescent="0.25">
      <c r="A3543" s="1">
        <v>41484</v>
      </c>
      <c r="B3543">
        <v>1.3262</v>
      </c>
      <c r="C3543">
        <v>0.92059999999999997</v>
      </c>
      <c r="D3543">
        <v>0.8034</v>
      </c>
      <c r="E3543">
        <v>6.4771999999999998</v>
      </c>
      <c r="F3543">
        <v>5.9381000000000004</v>
      </c>
      <c r="G3543">
        <v>97.96</v>
      </c>
      <c r="H3543">
        <v>1.0265</v>
      </c>
      <c r="I3543">
        <v>0.93110000000000004</v>
      </c>
    </row>
    <row r="3544" spans="1:9" x14ac:dyDescent="0.25">
      <c r="A3544" s="1">
        <v>41485</v>
      </c>
      <c r="B3544">
        <v>1.3263</v>
      </c>
      <c r="C3544">
        <v>0.90620000000000001</v>
      </c>
      <c r="D3544">
        <v>0.79900000000000004</v>
      </c>
      <c r="E3544">
        <v>6.5575999999999999</v>
      </c>
      <c r="F3544">
        <v>5.9374000000000002</v>
      </c>
      <c r="G3544">
        <v>98.03</v>
      </c>
      <c r="H3544">
        <v>1.0305</v>
      </c>
      <c r="I3544">
        <v>0.92969999999999997</v>
      </c>
    </row>
    <row r="3545" spans="1:9" x14ac:dyDescent="0.25">
      <c r="A3545" s="1">
        <v>41486</v>
      </c>
      <c r="B3545">
        <v>1.3302</v>
      </c>
      <c r="C3545">
        <v>0.8982</v>
      </c>
      <c r="D3545">
        <v>0.79849999999999999</v>
      </c>
      <c r="E3545">
        <v>6.5157999999999996</v>
      </c>
      <c r="F3545">
        <v>5.8924000000000003</v>
      </c>
      <c r="G3545">
        <v>97.88</v>
      </c>
      <c r="H3545">
        <v>1.0277000000000001</v>
      </c>
      <c r="I3545">
        <v>0.92620000000000002</v>
      </c>
    </row>
    <row r="3546" spans="1:9" x14ac:dyDescent="0.25">
      <c r="A3546" s="1">
        <v>41487</v>
      </c>
      <c r="B3546">
        <v>1.3207</v>
      </c>
      <c r="C3546">
        <v>0.89249999999999996</v>
      </c>
      <c r="D3546">
        <v>0.78920000000000001</v>
      </c>
      <c r="E3546">
        <v>6.6093000000000002</v>
      </c>
      <c r="F3546">
        <v>5.9482999999999997</v>
      </c>
      <c r="G3546">
        <v>99.54</v>
      </c>
      <c r="H3546">
        <v>1.0346</v>
      </c>
      <c r="I3546">
        <v>0.93689999999999996</v>
      </c>
    </row>
    <row r="3547" spans="1:9" x14ac:dyDescent="0.25">
      <c r="A3547" s="1">
        <v>41488</v>
      </c>
      <c r="B3547">
        <v>1.3275999999999999</v>
      </c>
      <c r="C3547">
        <v>0.89049999999999996</v>
      </c>
      <c r="D3547">
        <v>0.78380000000000005</v>
      </c>
      <c r="E3547">
        <v>6.6052</v>
      </c>
      <c r="F3547">
        <v>5.9382999999999999</v>
      </c>
      <c r="G3547">
        <v>98.94</v>
      </c>
      <c r="H3547">
        <v>1.0391999999999999</v>
      </c>
      <c r="I3547">
        <v>0.92910000000000004</v>
      </c>
    </row>
    <row r="3548" spans="1:9" x14ac:dyDescent="0.25">
      <c r="A3548" s="1">
        <v>41491</v>
      </c>
      <c r="B3548">
        <v>1.3258000000000001</v>
      </c>
      <c r="C3548">
        <v>0.89290000000000003</v>
      </c>
      <c r="D3548">
        <v>0.78239999999999998</v>
      </c>
      <c r="E3548">
        <v>6.5820999999999996</v>
      </c>
      <c r="F3548">
        <v>5.9230999999999998</v>
      </c>
      <c r="G3548">
        <v>98.3</v>
      </c>
      <c r="H3548">
        <v>1.036</v>
      </c>
      <c r="I3548">
        <v>0.9274</v>
      </c>
    </row>
    <row r="3549" spans="1:9" x14ac:dyDescent="0.25">
      <c r="A3549" s="1">
        <v>41492</v>
      </c>
      <c r="B3549">
        <v>1.3305</v>
      </c>
      <c r="C3549">
        <v>0.89849999999999997</v>
      </c>
      <c r="D3549">
        <v>0.79</v>
      </c>
      <c r="E3549">
        <v>6.5519999999999996</v>
      </c>
      <c r="F3549">
        <v>5.9187000000000003</v>
      </c>
      <c r="G3549">
        <v>97.74</v>
      </c>
      <c r="H3549">
        <v>1.0377000000000001</v>
      </c>
      <c r="I3549">
        <v>0.92589999999999995</v>
      </c>
    </row>
    <row r="3550" spans="1:9" x14ac:dyDescent="0.25">
      <c r="A3550" s="1">
        <v>41493</v>
      </c>
      <c r="B3550">
        <v>1.3335999999999999</v>
      </c>
      <c r="C3550">
        <v>0.9</v>
      </c>
      <c r="D3550">
        <v>0.79710000000000003</v>
      </c>
      <c r="E3550">
        <v>6.5110000000000001</v>
      </c>
      <c r="F3550">
        <v>5.8990999999999998</v>
      </c>
      <c r="G3550">
        <v>96.33</v>
      </c>
      <c r="H3550">
        <v>1.0423</v>
      </c>
      <c r="I3550">
        <v>0.92159999999999997</v>
      </c>
    </row>
    <row r="3551" spans="1:9" x14ac:dyDescent="0.25">
      <c r="A3551" s="1">
        <v>41494</v>
      </c>
      <c r="B3551">
        <v>1.3381000000000001</v>
      </c>
      <c r="C3551">
        <v>0.91049999999999998</v>
      </c>
      <c r="D3551">
        <v>0.80079999999999996</v>
      </c>
      <c r="E3551">
        <v>6.4911000000000003</v>
      </c>
      <c r="F3551">
        <v>5.9070999999999998</v>
      </c>
      <c r="G3551">
        <v>96.67</v>
      </c>
      <c r="H3551">
        <v>1.0327999999999999</v>
      </c>
      <c r="I3551">
        <v>0.92020000000000002</v>
      </c>
    </row>
    <row r="3552" spans="1:9" x14ac:dyDescent="0.25">
      <c r="A3552" s="1">
        <v>41495</v>
      </c>
      <c r="B3552">
        <v>1.3342000000000001</v>
      </c>
      <c r="C3552">
        <v>0.92059999999999997</v>
      </c>
      <c r="D3552">
        <v>0.80379999999999996</v>
      </c>
      <c r="E3552">
        <v>6.5015000000000001</v>
      </c>
      <c r="F3552">
        <v>5.8502000000000001</v>
      </c>
      <c r="G3552">
        <v>96.21</v>
      </c>
      <c r="H3552">
        <v>1.0288999999999999</v>
      </c>
      <c r="I3552">
        <v>0.9224</v>
      </c>
    </row>
    <row r="3553" spans="1:9" x14ac:dyDescent="0.25">
      <c r="A3553" s="1">
        <v>41498</v>
      </c>
      <c r="B3553">
        <v>1.33</v>
      </c>
      <c r="C3553">
        <v>0.91479999999999995</v>
      </c>
      <c r="D3553">
        <v>0.80120000000000002</v>
      </c>
      <c r="E3553">
        <v>6.5305999999999997</v>
      </c>
      <c r="F3553">
        <v>5.8715999999999999</v>
      </c>
      <c r="G3553">
        <v>96.9</v>
      </c>
      <c r="H3553">
        <v>1.0306999999999999</v>
      </c>
      <c r="I3553">
        <v>0.92579999999999996</v>
      </c>
    </row>
    <row r="3554" spans="1:9" x14ac:dyDescent="0.25">
      <c r="A3554" s="1">
        <v>41499</v>
      </c>
      <c r="B3554">
        <v>1.3263</v>
      </c>
      <c r="C3554">
        <v>0.91139999999999999</v>
      </c>
      <c r="D3554">
        <v>0.7964</v>
      </c>
      <c r="E3554">
        <v>6.5343999999999998</v>
      </c>
      <c r="F3554">
        <v>5.8883999999999999</v>
      </c>
      <c r="G3554">
        <v>98.2</v>
      </c>
      <c r="H3554">
        <v>1.0343</v>
      </c>
      <c r="I3554">
        <v>0.93289999999999995</v>
      </c>
    </row>
    <row r="3555" spans="1:9" x14ac:dyDescent="0.25">
      <c r="A3555" s="1">
        <v>41500</v>
      </c>
      <c r="B3555">
        <v>1.3254999999999999</v>
      </c>
      <c r="C3555">
        <v>0.91220000000000001</v>
      </c>
      <c r="D3555">
        <v>0.80279999999999996</v>
      </c>
      <c r="E3555">
        <v>6.5134999999999996</v>
      </c>
      <c r="F3555">
        <v>5.8930999999999996</v>
      </c>
      <c r="G3555">
        <v>98.14</v>
      </c>
      <c r="H3555">
        <v>1.0342</v>
      </c>
      <c r="I3555">
        <v>0.9355</v>
      </c>
    </row>
    <row r="3556" spans="1:9" x14ac:dyDescent="0.25">
      <c r="A3556" s="1">
        <v>41501</v>
      </c>
      <c r="B3556">
        <v>1.3347</v>
      </c>
      <c r="C3556">
        <v>0.91420000000000001</v>
      </c>
      <c r="D3556">
        <v>0.80730000000000002</v>
      </c>
      <c r="E3556">
        <v>6.5073999999999996</v>
      </c>
      <c r="F3556">
        <v>5.9085000000000001</v>
      </c>
      <c r="G3556">
        <v>97.37</v>
      </c>
      <c r="H3556">
        <v>1.0306</v>
      </c>
      <c r="I3556">
        <v>0.92610000000000003</v>
      </c>
    </row>
    <row r="3557" spans="1:9" x14ac:dyDescent="0.25">
      <c r="A3557" s="1">
        <v>41502</v>
      </c>
      <c r="B3557">
        <v>1.3329</v>
      </c>
      <c r="C3557">
        <v>0.91849999999999998</v>
      </c>
      <c r="D3557">
        <v>0.81030000000000002</v>
      </c>
      <c r="E3557">
        <v>6.5137</v>
      </c>
      <c r="F3557">
        <v>5.9149000000000003</v>
      </c>
      <c r="G3557">
        <v>97.53</v>
      </c>
      <c r="H3557">
        <v>1.0336000000000001</v>
      </c>
      <c r="I3557">
        <v>0.92649999999999999</v>
      </c>
    </row>
    <row r="3558" spans="1:9" x14ac:dyDescent="0.25">
      <c r="A3558" s="1">
        <v>41505</v>
      </c>
      <c r="B3558">
        <v>1.3334999999999999</v>
      </c>
      <c r="C3558">
        <v>0.91090000000000004</v>
      </c>
      <c r="D3558">
        <v>0.80679999999999996</v>
      </c>
      <c r="E3558">
        <v>6.5091000000000001</v>
      </c>
      <c r="F3558">
        <v>5.9187000000000003</v>
      </c>
      <c r="G3558">
        <v>97.55</v>
      </c>
      <c r="H3558">
        <v>1.0345</v>
      </c>
      <c r="I3558">
        <v>0.92410000000000003</v>
      </c>
    </row>
    <row r="3559" spans="1:9" x14ac:dyDescent="0.25">
      <c r="A3559" s="1">
        <v>41506</v>
      </c>
      <c r="B3559">
        <v>1.3416999999999999</v>
      </c>
      <c r="C3559">
        <v>0.90710000000000002</v>
      </c>
      <c r="D3559">
        <v>0.79790000000000005</v>
      </c>
      <c r="E3559">
        <v>6.4859</v>
      </c>
      <c r="F3559">
        <v>5.9545000000000003</v>
      </c>
      <c r="G3559">
        <v>97.27</v>
      </c>
      <c r="H3559">
        <v>1.0391999999999999</v>
      </c>
      <c r="I3559">
        <v>0.9173</v>
      </c>
    </row>
    <row r="3560" spans="1:9" x14ac:dyDescent="0.25">
      <c r="A3560" s="1">
        <v>41507</v>
      </c>
      <c r="B3560">
        <v>1.3354999999999999</v>
      </c>
      <c r="C3560">
        <v>0.89690000000000003</v>
      </c>
      <c r="D3560">
        <v>0.78459999999999996</v>
      </c>
      <c r="E3560">
        <v>6.5709</v>
      </c>
      <c r="F3560">
        <v>6.0819000000000001</v>
      </c>
      <c r="G3560">
        <v>97.68</v>
      </c>
      <c r="H3560">
        <v>1.0474000000000001</v>
      </c>
      <c r="I3560">
        <v>0.92230000000000001</v>
      </c>
    </row>
    <row r="3561" spans="1:9" x14ac:dyDescent="0.25">
      <c r="A3561" s="1">
        <v>41508</v>
      </c>
      <c r="B3561">
        <v>1.3355999999999999</v>
      </c>
      <c r="C3561">
        <v>0.90080000000000005</v>
      </c>
      <c r="D3561">
        <v>0.78300000000000003</v>
      </c>
      <c r="E3561">
        <v>6.5198</v>
      </c>
      <c r="F3561">
        <v>6.1074000000000002</v>
      </c>
      <c r="G3561">
        <v>98.72</v>
      </c>
      <c r="H3561">
        <v>1.0516000000000001</v>
      </c>
      <c r="I3561">
        <v>0.92330000000000001</v>
      </c>
    </row>
    <row r="3562" spans="1:9" x14ac:dyDescent="0.25">
      <c r="A3562" s="1">
        <v>41509</v>
      </c>
      <c r="B3562">
        <v>1.3383</v>
      </c>
      <c r="C3562">
        <v>0.90300000000000002</v>
      </c>
      <c r="D3562">
        <v>0.7802</v>
      </c>
      <c r="E3562">
        <v>6.4798999999999998</v>
      </c>
      <c r="F3562">
        <v>6.0162000000000004</v>
      </c>
      <c r="G3562">
        <v>98.72</v>
      </c>
      <c r="H3562">
        <v>1.0496000000000001</v>
      </c>
      <c r="I3562">
        <v>0.92220000000000002</v>
      </c>
    </row>
    <row r="3563" spans="1:9" x14ac:dyDescent="0.25">
      <c r="A3563" s="1">
        <v>41512</v>
      </c>
      <c r="B3563">
        <v>1.3368</v>
      </c>
      <c r="C3563">
        <v>0.90300000000000002</v>
      </c>
      <c r="D3563">
        <v>0.78520000000000001</v>
      </c>
      <c r="E3563">
        <v>6.5110000000000001</v>
      </c>
      <c r="F3563">
        <v>6.0381</v>
      </c>
      <c r="G3563">
        <v>98.51</v>
      </c>
      <c r="H3563">
        <v>1.0501</v>
      </c>
      <c r="I3563">
        <v>0.92310000000000003</v>
      </c>
    </row>
    <row r="3564" spans="1:9" x14ac:dyDescent="0.25">
      <c r="A3564" s="1">
        <v>41513</v>
      </c>
      <c r="B3564">
        <v>1.3392999999999999</v>
      </c>
      <c r="C3564">
        <v>0.89849999999999997</v>
      </c>
      <c r="D3564">
        <v>0.77969999999999995</v>
      </c>
      <c r="E3564">
        <v>6.4870999999999999</v>
      </c>
      <c r="F3564">
        <v>6.0179999999999998</v>
      </c>
      <c r="G3564">
        <v>97.03</v>
      </c>
      <c r="H3564">
        <v>1.0474000000000001</v>
      </c>
      <c r="I3564">
        <v>0.91749999999999998</v>
      </c>
    </row>
    <row r="3565" spans="1:9" x14ac:dyDescent="0.25">
      <c r="A3565" s="1">
        <v>41514</v>
      </c>
      <c r="B3565">
        <v>1.3340000000000001</v>
      </c>
      <c r="C3565">
        <v>0.89410000000000001</v>
      </c>
      <c r="D3565">
        <v>0.77990000000000004</v>
      </c>
      <c r="E3565">
        <v>6.5060000000000002</v>
      </c>
      <c r="F3565">
        <v>6.0490000000000004</v>
      </c>
      <c r="G3565">
        <v>97.64</v>
      </c>
      <c r="H3565">
        <v>1.0487</v>
      </c>
      <c r="I3565">
        <v>0.92220000000000002</v>
      </c>
    </row>
    <row r="3566" spans="1:9" x14ac:dyDescent="0.25">
      <c r="A3566" s="1">
        <v>41515</v>
      </c>
      <c r="B3566">
        <v>1.3241000000000001</v>
      </c>
      <c r="C3566">
        <v>0.89300000000000002</v>
      </c>
      <c r="D3566">
        <v>0.77700000000000002</v>
      </c>
      <c r="E3566">
        <v>6.5891999999999999</v>
      </c>
      <c r="F3566">
        <v>6.0928000000000004</v>
      </c>
      <c r="G3566">
        <v>98.35</v>
      </c>
      <c r="H3566">
        <v>1.0531999999999999</v>
      </c>
      <c r="I3566">
        <v>0.93089999999999995</v>
      </c>
    </row>
    <row r="3567" spans="1:9" x14ac:dyDescent="0.25">
      <c r="A3567" s="1">
        <v>41516</v>
      </c>
      <c r="B3567">
        <v>1.3222</v>
      </c>
      <c r="C3567">
        <v>0.8901</v>
      </c>
      <c r="D3567">
        <v>0.77270000000000005</v>
      </c>
      <c r="E3567">
        <v>6.6188000000000002</v>
      </c>
      <c r="F3567">
        <v>6.1158000000000001</v>
      </c>
      <c r="G3567">
        <v>98.17</v>
      </c>
      <c r="H3567">
        <v>1.0537000000000001</v>
      </c>
      <c r="I3567">
        <v>0.92979999999999996</v>
      </c>
    </row>
    <row r="3568" spans="1:9" x14ac:dyDescent="0.25">
      <c r="A3568" s="1">
        <v>41519</v>
      </c>
      <c r="B3568">
        <v>1.3191999999999999</v>
      </c>
      <c r="C3568">
        <v>0.89780000000000004</v>
      </c>
      <c r="D3568">
        <v>0.78090000000000004</v>
      </c>
      <c r="E3568">
        <v>6.6059999999999999</v>
      </c>
      <c r="F3568">
        <v>6.0823999999999998</v>
      </c>
      <c r="G3568">
        <v>99.33</v>
      </c>
      <c r="H3568">
        <v>1.0544</v>
      </c>
      <c r="I3568">
        <v>0.93440000000000001</v>
      </c>
    </row>
    <row r="3569" spans="1:9" x14ac:dyDescent="0.25">
      <c r="A3569" s="1">
        <v>41520</v>
      </c>
      <c r="B3569">
        <v>1.3169999999999999</v>
      </c>
      <c r="C3569">
        <v>0.90629999999999999</v>
      </c>
      <c r="D3569">
        <v>0.78</v>
      </c>
      <c r="E3569">
        <v>6.62</v>
      </c>
      <c r="F3569">
        <v>6.0711000000000004</v>
      </c>
      <c r="G3569">
        <v>99.57</v>
      </c>
      <c r="H3569">
        <v>1.0535000000000001</v>
      </c>
      <c r="I3569">
        <v>0.93659999999999999</v>
      </c>
    </row>
    <row r="3570" spans="1:9" x14ac:dyDescent="0.25">
      <c r="A3570" s="1">
        <v>41521</v>
      </c>
      <c r="B3570">
        <v>1.3207</v>
      </c>
      <c r="C3570">
        <v>0.9173</v>
      </c>
      <c r="D3570">
        <v>0.79059999999999997</v>
      </c>
      <c r="E3570">
        <v>6.5914999999999999</v>
      </c>
      <c r="F3570">
        <v>6.0595999999999997</v>
      </c>
      <c r="G3570">
        <v>99.74</v>
      </c>
      <c r="H3570">
        <v>1.0496000000000001</v>
      </c>
      <c r="I3570">
        <v>0.93530000000000002</v>
      </c>
    </row>
    <row r="3571" spans="1:9" x14ac:dyDescent="0.25">
      <c r="A3571" s="1">
        <v>41522</v>
      </c>
      <c r="B3571">
        <v>1.3120000000000001</v>
      </c>
      <c r="C3571">
        <v>0.91220000000000001</v>
      </c>
      <c r="D3571">
        <v>0.78849999999999998</v>
      </c>
      <c r="E3571">
        <v>6.6786000000000003</v>
      </c>
      <c r="F3571">
        <v>6.1231999999999998</v>
      </c>
      <c r="G3571">
        <v>100.11</v>
      </c>
      <c r="H3571">
        <v>1.0505</v>
      </c>
      <c r="I3571">
        <v>0.94489999999999996</v>
      </c>
    </row>
    <row r="3572" spans="1:9" x14ac:dyDescent="0.25">
      <c r="A3572" s="1">
        <v>41523</v>
      </c>
      <c r="B3572">
        <v>1.3178000000000001</v>
      </c>
      <c r="C3572">
        <v>0.91849999999999998</v>
      </c>
      <c r="D3572">
        <v>0.8</v>
      </c>
      <c r="E3572">
        <v>6.6291000000000002</v>
      </c>
      <c r="F3572">
        <v>6.0796999999999999</v>
      </c>
      <c r="G3572">
        <v>99.11</v>
      </c>
      <c r="H3572">
        <v>1.0405</v>
      </c>
      <c r="I3572">
        <v>0.93789999999999996</v>
      </c>
    </row>
    <row r="3573" spans="1:9" x14ac:dyDescent="0.25">
      <c r="A3573" s="1">
        <v>41526</v>
      </c>
      <c r="B3573">
        <v>1.3254999999999999</v>
      </c>
      <c r="C3573">
        <v>0.92279999999999995</v>
      </c>
      <c r="D3573">
        <v>0.80179999999999996</v>
      </c>
      <c r="E3573">
        <v>6.5598999999999998</v>
      </c>
      <c r="F3573">
        <v>6.0099</v>
      </c>
      <c r="G3573">
        <v>99.58</v>
      </c>
      <c r="H3573">
        <v>1.0368999999999999</v>
      </c>
      <c r="I3573">
        <v>0.93240000000000001</v>
      </c>
    </row>
    <row r="3574" spans="1:9" x14ac:dyDescent="0.25">
      <c r="A3574" s="1">
        <v>41527</v>
      </c>
      <c r="B3574">
        <v>1.3268</v>
      </c>
      <c r="C3574">
        <v>0.93120000000000003</v>
      </c>
      <c r="D3574">
        <v>0.80679999999999996</v>
      </c>
      <c r="E3574">
        <v>6.5438000000000001</v>
      </c>
      <c r="F3574">
        <v>5.9194000000000004</v>
      </c>
      <c r="G3574">
        <v>100.39</v>
      </c>
      <c r="H3574">
        <v>1.0348999999999999</v>
      </c>
      <c r="I3574">
        <v>0.93479999999999996</v>
      </c>
    </row>
    <row r="3575" spans="1:9" x14ac:dyDescent="0.25">
      <c r="A3575" s="1">
        <v>41528</v>
      </c>
      <c r="B3575">
        <v>1.3310999999999999</v>
      </c>
      <c r="C3575">
        <v>0.93289999999999995</v>
      </c>
      <c r="D3575">
        <v>0.80810000000000004</v>
      </c>
      <c r="E3575">
        <v>6.5221999999999998</v>
      </c>
      <c r="F3575">
        <v>5.9112999999999998</v>
      </c>
      <c r="G3575">
        <v>99.89</v>
      </c>
      <c r="H3575">
        <v>1.0319</v>
      </c>
      <c r="I3575">
        <v>0.9304</v>
      </c>
    </row>
    <row r="3576" spans="1:9" x14ac:dyDescent="0.25">
      <c r="A3576" s="1">
        <v>41529</v>
      </c>
      <c r="B3576">
        <v>1.3299000000000001</v>
      </c>
      <c r="C3576">
        <v>0.92720000000000002</v>
      </c>
      <c r="D3576">
        <v>0.81379999999999997</v>
      </c>
      <c r="E3576">
        <v>6.5205000000000002</v>
      </c>
      <c r="F3576">
        <v>5.8833000000000002</v>
      </c>
      <c r="G3576">
        <v>99.54</v>
      </c>
      <c r="H3576">
        <v>1.0323</v>
      </c>
      <c r="I3576">
        <v>0.93059999999999998</v>
      </c>
    </row>
    <row r="3577" spans="1:9" x14ac:dyDescent="0.25">
      <c r="A3577" s="1">
        <v>41530</v>
      </c>
      <c r="B3577">
        <v>1.3293999999999999</v>
      </c>
      <c r="C3577">
        <v>0.92449999999999999</v>
      </c>
      <c r="D3577">
        <v>0.81310000000000004</v>
      </c>
      <c r="E3577">
        <v>6.5587</v>
      </c>
      <c r="F3577">
        <v>5.9314</v>
      </c>
      <c r="G3577">
        <v>99.38</v>
      </c>
      <c r="H3577">
        <v>1.0350999999999999</v>
      </c>
      <c r="I3577">
        <v>0.92969999999999997</v>
      </c>
    </row>
    <row r="3578" spans="1:9" x14ac:dyDescent="0.25">
      <c r="A3578" s="1">
        <v>41533</v>
      </c>
      <c r="B3578">
        <v>1.3333999999999999</v>
      </c>
      <c r="C3578">
        <v>0.93179999999999996</v>
      </c>
      <c r="D3578">
        <v>0.81699999999999995</v>
      </c>
      <c r="E3578">
        <v>6.5148999999999999</v>
      </c>
      <c r="F3578">
        <v>5.9130000000000003</v>
      </c>
      <c r="G3578">
        <v>99.08</v>
      </c>
      <c r="H3578">
        <v>1.0324</v>
      </c>
      <c r="I3578">
        <v>0.92730000000000001</v>
      </c>
    </row>
    <row r="3579" spans="1:9" x14ac:dyDescent="0.25">
      <c r="A3579" s="1">
        <v>41534</v>
      </c>
      <c r="B3579">
        <v>1.3359000000000001</v>
      </c>
      <c r="C3579">
        <v>0.93559999999999999</v>
      </c>
      <c r="D3579">
        <v>0.82369999999999999</v>
      </c>
      <c r="E3579">
        <v>6.4661999999999997</v>
      </c>
      <c r="F3579">
        <v>5.9077999999999999</v>
      </c>
      <c r="G3579">
        <v>99.13</v>
      </c>
      <c r="H3579">
        <v>1.0296000000000001</v>
      </c>
      <c r="I3579">
        <v>0.92600000000000005</v>
      </c>
    </row>
    <row r="3580" spans="1:9" x14ac:dyDescent="0.25">
      <c r="A3580" s="1">
        <v>41535</v>
      </c>
      <c r="B3580">
        <v>1.3521000000000001</v>
      </c>
      <c r="C3580">
        <v>0.95199999999999996</v>
      </c>
      <c r="D3580">
        <v>0.83699999999999997</v>
      </c>
      <c r="E3580">
        <v>6.3701999999999996</v>
      </c>
      <c r="F3580">
        <v>5.8198999999999996</v>
      </c>
      <c r="G3580">
        <v>97.94</v>
      </c>
      <c r="H3580">
        <v>1.022</v>
      </c>
      <c r="I3580">
        <v>0.91200000000000003</v>
      </c>
    </row>
    <row r="3581" spans="1:9" x14ac:dyDescent="0.25">
      <c r="A3581" s="1">
        <v>41536</v>
      </c>
      <c r="B3581">
        <v>1.353</v>
      </c>
      <c r="C3581">
        <v>0.94379999999999997</v>
      </c>
      <c r="D3581">
        <v>0.83740000000000003</v>
      </c>
      <c r="E3581">
        <v>6.3390000000000004</v>
      </c>
      <c r="F3581">
        <v>5.8300999999999998</v>
      </c>
      <c r="G3581">
        <v>99.45</v>
      </c>
      <c r="H3581">
        <v>1.0265</v>
      </c>
      <c r="I3581">
        <v>0.91059999999999997</v>
      </c>
    </row>
    <row r="3582" spans="1:9" x14ac:dyDescent="0.25">
      <c r="A3582" s="1">
        <v>41537</v>
      </c>
      <c r="B3582">
        <v>1.3524</v>
      </c>
      <c r="C3582">
        <v>0.93940000000000001</v>
      </c>
      <c r="D3582">
        <v>0.83679999999999999</v>
      </c>
      <c r="E3582">
        <v>6.3651999999999997</v>
      </c>
      <c r="F3582">
        <v>5.9333</v>
      </c>
      <c r="G3582">
        <v>99.36</v>
      </c>
      <c r="H3582">
        <v>1.0304</v>
      </c>
      <c r="I3582">
        <v>0.9103</v>
      </c>
    </row>
    <row r="3583" spans="1:9" x14ac:dyDescent="0.25">
      <c r="A3583" s="1">
        <v>41540</v>
      </c>
      <c r="B3583">
        <v>1.3492999999999999</v>
      </c>
      <c r="C3583">
        <v>0.94310000000000005</v>
      </c>
      <c r="D3583">
        <v>0.83740000000000003</v>
      </c>
      <c r="E3583">
        <v>6.3868</v>
      </c>
      <c r="F3583">
        <v>5.9154</v>
      </c>
      <c r="G3583">
        <v>98.85</v>
      </c>
      <c r="H3583">
        <v>1.0284</v>
      </c>
      <c r="I3583">
        <v>0.91090000000000004</v>
      </c>
    </row>
    <row r="3584" spans="1:9" x14ac:dyDescent="0.25">
      <c r="A3584" s="1">
        <v>41541</v>
      </c>
      <c r="B3584">
        <v>1.3473999999999999</v>
      </c>
      <c r="C3584">
        <v>0.93910000000000005</v>
      </c>
      <c r="D3584">
        <v>0.82820000000000005</v>
      </c>
      <c r="E3584">
        <v>6.3998999999999997</v>
      </c>
      <c r="F3584">
        <v>5.9741999999999997</v>
      </c>
      <c r="G3584">
        <v>98.75</v>
      </c>
      <c r="H3584">
        <v>1.03</v>
      </c>
      <c r="I3584">
        <v>0.91279999999999994</v>
      </c>
    </row>
    <row r="3585" spans="1:9" x14ac:dyDescent="0.25">
      <c r="A3585" s="1">
        <v>41542</v>
      </c>
      <c r="B3585">
        <v>1.3526</v>
      </c>
      <c r="C3585">
        <v>0.93679999999999997</v>
      </c>
      <c r="D3585">
        <v>0.82410000000000005</v>
      </c>
      <c r="E3585">
        <v>6.4170999999999996</v>
      </c>
      <c r="F3585">
        <v>6.0068000000000001</v>
      </c>
      <c r="G3585">
        <v>98.43</v>
      </c>
      <c r="H3585">
        <v>1.0314000000000001</v>
      </c>
      <c r="I3585">
        <v>0.90920000000000001</v>
      </c>
    </row>
    <row r="3586" spans="1:9" x14ac:dyDescent="0.25">
      <c r="A3586" s="1">
        <v>41543</v>
      </c>
      <c r="B3586">
        <v>1.3489</v>
      </c>
      <c r="C3586">
        <v>0.93630000000000002</v>
      </c>
      <c r="D3586">
        <v>0.82909999999999995</v>
      </c>
      <c r="E3586">
        <v>6.4142999999999999</v>
      </c>
      <c r="F3586">
        <v>5.9817999999999998</v>
      </c>
      <c r="G3586">
        <v>98.99</v>
      </c>
      <c r="H3586">
        <v>1.0309999999999999</v>
      </c>
      <c r="I3586">
        <v>0.9103</v>
      </c>
    </row>
    <row r="3587" spans="1:9" x14ac:dyDescent="0.25">
      <c r="A3587" s="1">
        <v>41544</v>
      </c>
      <c r="B3587">
        <v>1.3522000000000001</v>
      </c>
      <c r="C3587">
        <v>0.93169999999999997</v>
      </c>
      <c r="D3587">
        <v>0.82730000000000004</v>
      </c>
      <c r="E3587">
        <v>6.4372999999999996</v>
      </c>
      <c r="F3587">
        <v>5.9892000000000003</v>
      </c>
      <c r="G3587">
        <v>98.24</v>
      </c>
      <c r="H3587">
        <v>1.0306</v>
      </c>
      <c r="I3587">
        <v>0.90590000000000004</v>
      </c>
    </row>
    <row r="3588" spans="1:9" x14ac:dyDescent="0.25">
      <c r="A3588" s="1">
        <v>41547</v>
      </c>
      <c r="B3588">
        <v>1.3527</v>
      </c>
      <c r="C3588">
        <v>0.93169999999999997</v>
      </c>
      <c r="D3588">
        <v>0.83</v>
      </c>
      <c r="E3588">
        <v>6.4295</v>
      </c>
      <c r="F3588">
        <v>6.0140000000000002</v>
      </c>
      <c r="G3588">
        <v>98.27</v>
      </c>
      <c r="H3588">
        <v>1.0308999999999999</v>
      </c>
      <c r="I3588">
        <v>0.90490000000000004</v>
      </c>
    </row>
    <row r="3589" spans="1:9" x14ac:dyDescent="0.25">
      <c r="A3589" s="1">
        <v>41548</v>
      </c>
      <c r="B3589">
        <v>1.3526</v>
      </c>
      <c r="C3589">
        <v>0.93979999999999997</v>
      </c>
      <c r="D3589">
        <v>0.8276</v>
      </c>
      <c r="E3589">
        <v>6.3604000000000003</v>
      </c>
      <c r="F3589">
        <v>5.9954000000000001</v>
      </c>
      <c r="G3589">
        <v>98</v>
      </c>
      <c r="H3589">
        <v>1.0322</v>
      </c>
      <c r="I3589">
        <v>0.90549999999999997</v>
      </c>
    </row>
    <row r="3590" spans="1:9" x14ac:dyDescent="0.25">
      <c r="A3590" s="1">
        <v>41549</v>
      </c>
      <c r="B3590">
        <v>1.3579000000000001</v>
      </c>
      <c r="C3590">
        <v>0.9385</v>
      </c>
      <c r="D3590">
        <v>0.83299999999999996</v>
      </c>
      <c r="E3590">
        <v>6.3804999999999996</v>
      </c>
      <c r="F3590">
        <v>6.0109000000000004</v>
      </c>
      <c r="G3590">
        <v>97.36</v>
      </c>
      <c r="H3590">
        <v>1.0337000000000001</v>
      </c>
      <c r="I3590">
        <v>0.90269999999999995</v>
      </c>
    </row>
    <row r="3591" spans="1:9" x14ac:dyDescent="0.25">
      <c r="A3591" s="1">
        <v>41550</v>
      </c>
      <c r="B3591">
        <v>1.3619000000000001</v>
      </c>
      <c r="C3591">
        <v>0.93940000000000001</v>
      </c>
      <c r="D3591">
        <v>0.82930000000000004</v>
      </c>
      <c r="E3591">
        <v>6.3457999999999997</v>
      </c>
      <c r="F3591">
        <v>5.9546000000000001</v>
      </c>
      <c r="G3591">
        <v>97.27</v>
      </c>
      <c r="H3591">
        <v>1.0333000000000001</v>
      </c>
      <c r="I3591">
        <v>0.89939999999999998</v>
      </c>
    </row>
    <row r="3592" spans="1:9" x14ac:dyDescent="0.25">
      <c r="A3592" s="1">
        <v>41551</v>
      </c>
      <c r="B3592">
        <v>1.3557999999999999</v>
      </c>
      <c r="C3592">
        <v>0.94350000000000001</v>
      </c>
      <c r="D3592">
        <v>0.83169999999999999</v>
      </c>
      <c r="E3592">
        <v>6.4276999999999997</v>
      </c>
      <c r="F3592">
        <v>5.9709000000000003</v>
      </c>
      <c r="G3592">
        <v>97.48</v>
      </c>
      <c r="H3592">
        <v>1.0294000000000001</v>
      </c>
      <c r="I3592">
        <v>0.90720000000000001</v>
      </c>
    </row>
    <row r="3593" spans="1:9" x14ac:dyDescent="0.25">
      <c r="A3593" s="1">
        <v>41554</v>
      </c>
      <c r="B3593">
        <v>1.3581000000000001</v>
      </c>
      <c r="C3593">
        <v>0.94289999999999996</v>
      </c>
      <c r="D3593">
        <v>0.83050000000000002</v>
      </c>
      <c r="E3593">
        <v>6.4147999999999996</v>
      </c>
      <c r="F3593">
        <v>5.9686000000000003</v>
      </c>
      <c r="G3593">
        <v>96.71</v>
      </c>
      <c r="H3593">
        <v>1.0313000000000001</v>
      </c>
      <c r="I3593">
        <v>0.90290000000000004</v>
      </c>
    </row>
    <row r="3594" spans="1:9" x14ac:dyDescent="0.25">
      <c r="A3594" s="1">
        <v>41555</v>
      </c>
      <c r="B3594">
        <v>1.3573</v>
      </c>
      <c r="C3594">
        <v>0.94240000000000002</v>
      </c>
      <c r="D3594">
        <v>0.82889999999999997</v>
      </c>
      <c r="E3594">
        <v>6.4335000000000004</v>
      </c>
      <c r="F3594">
        <v>5.9672999999999998</v>
      </c>
      <c r="G3594">
        <v>96.88</v>
      </c>
      <c r="H3594">
        <v>1.0367999999999999</v>
      </c>
      <c r="I3594">
        <v>0.90390000000000004</v>
      </c>
    </row>
    <row r="3595" spans="1:9" x14ac:dyDescent="0.25">
      <c r="A3595" s="1">
        <v>41556</v>
      </c>
      <c r="B3595">
        <v>1.3524</v>
      </c>
      <c r="C3595">
        <v>0.94450000000000001</v>
      </c>
      <c r="D3595">
        <v>0.83040000000000003</v>
      </c>
      <c r="E3595">
        <v>6.4650999999999996</v>
      </c>
      <c r="F3595">
        <v>5.9943</v>
      </c>
      <c r="G3595">
        <v>97.34</v>
      </c>
      <c r="H3595">
        <v>1.0394000000000001</v>
      </c>
      <c r="I3595">
        <v>0.91</v>
      </c>
    </row>
    <row r="3596" spans="1:9" x14ac:dyDescent="0.25">
      <c r="A3596" s="1">
        <v>41557</v>
      </c>
      <c r="B3596">
        <v>1.3520000000000001</v>
      </c>
      <c r="C3596">
        <v>0.94520000000000004</v>
      </c>
      <c r="D3596">
        <v>0.82830000000000004</v>
      </c>
      <c r="E3596">
        <v>6.5042</v>
      </c>
      <c r="F3596">
        <v>6.0396000000000001</v>
      </c>
      <c r="G3596">
        <v>98.16</v>
      </c>
      <c r="H3596">
        <v>1.0398000000000001</v>
      </c>
      <c r="I3596">
        <v>0.91149999999999998</v>
      </c>
    </row>
    <row r="3597" spans="1:9" x14ac:dyDescent="0.25">
      <c r="A3597" s="1">
        <v>41558</v>
      </c>
      <c r="B3597">
        <v>1.3544</v>
      </c>
      <c r="C3597">
        <v>0.94679999999999997</v>
      </c>
      <c r="D3597">
        <v>0.83220000000000005</v>
      </c>
      <c r="E3597">
        <v>6.4760999999999997</v>
      </c>
      <c r="F3597">
        <v>6.0011999999999999</v>
      </c>
      <c r="G3597">
        <v>98.58</v>
      </c>
      <c r="H3597">
        <v>1.0348999999999999</v>
      </c>
      <c r="I3597">
        <v>0.91190000000000004</v>
      </c>
    </row>
    <row r="3598" spans="1:9" x14ac:dyDescent="0.25">
      <c r="A3598" s="1">
        <v>41561</v>
      </c>
      <c r="B3598">
        <v>1.3561000000000001</v>
      </c>
      <c r="C3598">
        <v>0.94879999999999998</v>
      </c>
      <c r="D3598">
        <v>0.8357</v>
      </c>
      <c r="E3598">
        <v>6.4637000000000002</v>
      </c>
      <c r="F3598">
        <v>5.9752000000000001</v>
      </c>
      <c r="G3598">
        <v>98.57</v>
      </c>
      <c r="H3598">
        <v>1.0354000000000001</v>
      </c>
      <c r="I3598">
        <v>0.9103</v>
      </c>
    </row>
    <row r="3599" spans="1:9" x14ac:dyDescent="0.25">
      <c r="A3599" s="1">
        <v>41562</v>
      </c>
      <c r="B3599">
        <v>1.3524</v>
      </c>
      <c r="C3599">
        <v>0.9526</v>
      </c>
      <c r="D3599">
        <v>0.83809999999999996</v>
      </c>
      <c r="E3599">
        <v>6.4999000000000002</v>
      </c>
      <c r="F3599">
        <v>6.0228000000000002</v>
      </c>
      <c r="G3599">
        <v>98.16</v>
      </c>
      <c r="H3599">
        <v>1.0383</v>
      </c>
      <c r="I3599">
        <v>0.91259999999999997</v>
      </c>
    </row>
    <row r="3600" spans="1:9" x14ac:dyDescent="0.25">
      <c r="A3600" s="1">
        <v>41563</v>
      </c>
      <c r="B3600">
        <v>1.3533999999999999</v>
      </c>
      <c r="C3600">
        <v>0.95509999999999995</v>
      </c>
      <c r="D3600">
        <v>0.84250000000000003</v>
      </c>
      <c r="E3600">
        <v>6.4823000000000004</v>
      </c>
      <c r="F3600">
        <v>5.9935</v>
      </c>
      <c r="G3600">
        <v>98.77</v>
      </c>
      <c r="H3600">
        <v>1.0327999999999999</v>
      </c>
      <c r="I3600">
        <v>0.91339999999999999</v>
      </c>
    </row>
    <row r="3601" spans="1:9" x14ac:dyDescent="0.25">
      <c r="A3601" s="1">
        <v>41564</v>
      </c>
      <c r="B3601">
        <v>1.3674999999999999</v>
      </c>
      <c r="C3601">
        <v>0.96360000000000001</v>
      </c>
      <c r="D3601">
        <v>0.84850000000000003</v>
      </c>
      <c r="E3601">
        <v>6.4019000000000004</v>
      </c>
      <c r="F3601">
        <v>5.9320000000000004</v>
      </c>
      <c r="G3601">
        <v>97.91</v>
      </c>
      <c r="H3601">
        <v>1.0288999999999999</v>
      </c>
      <c r="I3601">
        <v>0.90239999999999998</v>
      </c>
    </row>
    <row r="3602" spans="1:9" x14ac:dyDescent="0.25">
      <c r="A3602" s="1">
        <v>41565</v>
      </c>
      <c r="B3602">
        <v>1.3687</v>
      </c>
      <c r="C3602">
        <v>0.9677</v>
      </c>
      <c r="D3602">
        <v>0.85019999999999996</v>
      </c>
      <c r="E3602">
        <v>6.4192999999999998</v>
      </c>
      <c r="F3602">
        <v>5.9</v>
      </c>
      <c r="G3602">
        <v>97.72</v>
      </c>
      <c r="H3602">
        <v>1.0286</v>
      </c>
      <c r="I3602">
        <v>0.90169999999999995</v>
      </c>
    </row>
    <row r="3603" spans="1:9" x14ac:dyDescent="0.25">
      <c r="A3603" s="1">
        <v>41568</v>
      </c>
      <c r="B3603">
        <v>1.3681000000000001</v>
      </c>
      <c r="C3603">
        <v>0.96530000000000005</v>
      </c>
      <c r="D3603">
        <v>0.84550000000000003</v>
      </c>
      <c r="E3603">
        <v>6.3944999999999999</v>
      </c>
      <c r="F3603">
        <v>5.9211999999999998</v>
      </c>
      <c r="G3603">
        <v>98.19</v>
      </c>
      <c r="H3603">
        <v>1.0304</v>
      </c>
      <c r="I3603">
        <v>0.90200000000000002</v>
      </c>
    </row>
    <row r="3604" spans="1:9" x14ac:dyDescent="0.25">
      <c r="A3604" s="1">
        <v>41569</v>
      </c>
      <c r="B3604">
        <v>1.3781000000000001</v>
      </c>
      <c r="C3604">
        <v>0.9708</v>
      </c>
      <c r="D3604">
        <v>0.85140000000000005</v>
      </c>
      <c r="E3604">
        <v>6.3674999999999997</v>
      </c>
      <c r="F3604">
        <v>5.8987999999999996</v>
      </c>
      <c r="G3604">
        <v>98.14</v>
      </c>
      <c r="H3604">
        <v>1.0286</v>
      </c>
      <c r="I3604">
        <v>0.89470000000000005</v>
      </c>
    </row>
    <row r="3605" spans="1:9" x14ac:dyDescent="0.25">
      <c r="A3605" s="1">
        <v>41570</v>
      </c>
      <c r="B3605">
        <v>1.3775999999999999</v>
      </c>
      <c r="C3605">
        <v>0.96230000000000004</v>
      </c>
      <c r="D3605">
        <v>0.83930000000000005</v>
      </c>
      <c r="E3605">
        <v>6.3765000000000001</v>
      </c>
      <c r="F3605">
        <v>5.9196</v>
      </c>
      <c r="G3605">
        <v>97.38</v>
      </c>
      <c r="H3605">
        <v>1.0382</v>
      </c>
      <c r="I3605">
        <v>0.89229999999999998</v>
      </c>
    </row>
    <row r="3606" spans="1:9" x14ac:dyDescent="0.25">
      <c r="A3606" s="1">
        <v>41571</v>
      </c>
      <c r="B3606">
        <v>1.3801000000000001</v>
      </c>
      <c r="C3606">
        <v>0.96230000000000004</v>
      </c>
      <c r="D3606">
        <v>0.83550000000000002</v>
      </c>
      <c r="E3606">
        <v>6.3525999999999998</v>
      </c>
      <c r="F3606">
        <v>5.8922999999999996</v>
      </c>
      <c r="G3606">
        <v>97.28</v>
      </c>
      <c r="H3606">
        <v>1.0422</v>
      </c>
      <c r="I3606">
        <v>0.89229999999999998</v>
      </c>
    </row>
    <row r="3607" spans="1:9" x14ac:dyDescent="0.25">
      <c r="A3607" s="1">
        <v>41572</v>
      </c>
      <c r="B3607">
        <v>1.3802000000000001</v>
      </c>
      <c r="C3607">
        <v>0.95840000000000003</v>
      </c>
      <c r="D3607">
        <v>0.82799999999999996</v>
      </c>
      <c r="E3607">
        <v>6.3182</v>
      </c>
      <c r="F3607">
        <v>5.8930999999999996</v>
      </c>
      <c r="G3607">
        <v>97.42</v>
      </c>
      <c r="H3607">
        <v>1.0448</v>
      </c>
      <c r="I3607">
        <v>0.89259999999999995</v>
      </c>
    </row>
    <row r="3608" spans="1:9" x14ac:dyDescent="0.25">
      <c r="A3608" s="1">
        <v>41575</v>
      </c>
      <c r="B3608">
        <v>1.3785000000000001</v>
      </c>
      <c r="C3608">
        <v>0.95720000000000005</v>
      </c>
      <c r="D3608">
        <v>0.83020000000000005</v>
      </c>
      <c r="E3608">
        <v>6.3449999999999998</v>
      </c>
      <c r="F3608">
        <v>5.8996000000000004</v>
      </c>
      <c r="G3608">
        <v>97.68</v>
      </c>
      <c r="H3608">
        <v>1.0445</v>
      </c>
      <c r="I3608">
        <v>0.89580000000000004</v>
      </c>
    </row>
    <row r="3609" spans="1:9" x14ac:dyDescent="0.25">
      <c r="A3609" s="1">
        <v>41576</v>
      </c>
      <c r="B3609">
        <v>1.3745000000000001</v>
      </c>
      <c r="C3609">
        <v>0.94789999999999996</v>
      </c>
      <c r="D3609">
        <v>0.82579999999999998</v>
      </c>
      <c r="E3609">
        <v>6.3834</v>
      </c>
      <c r="F3609">
        <v>5.8982999999999999</v>
      </c>
      <c r="G3609">
        <v>98.19</v>
      </c>
      <c r="H3609">
        <v>1.0468999999999999</v>
      </c>
      <c r="I3609">
        <v>0.89890000000000003</v>
      </c>
    </row>
    <row r="3610" spans="1:9" x14ac:dyDescent="0.25">
      <c r="A3610" s="1">
        <v>41577</v>
      </c>
      <c r="B3610">
        <v>1.3735999999999999</v>
      </c>
      <c r="C3610">
        <v>0.94840000000000002</v>
      </c>
      <c r="D3610">
        <v>0.8266</v>
      </c>
      <c r="E3610">
        <v>6.3914999999999997</v>
      </c>
      <c r="F3610">
        <v>5.8978000000000002</v>
      </c>
      <c r="G3610">
        <v>98.51</v>
      </c>
      <c r="H3610">
        <v>1.0479000000000001</v>
      </c>
      <c r="I3610">
        <v>0.8992</v>
      </c>
    </row>
    <row r="3611" spans="1:9" x14ac:dyDescent="0.25">
      <c r="A3611" s="1">
        <v>41578</v>
      </c>
      <c r="B3611">
        <v>1.3584000000000001</v>
      </c>
      <c r="C3611">
        <v>0.9456</v>
      </c>
      <c r="D3611">
        <v>0.82630000000000003</v>
      </c>
      <c r="E3611">
        <v>6.4824000000000002</v>
      </c>
      <c r="F3611">
        <v>5.9423000000000004</v>
      </c>
      <c r="G3611">
        <v>98.36</v>
      </c>
      <c r="H3611">
        <v>1.0430999999999999</v>
      </c>
      <c r="I3611">
        <v>0.90690000000000004</v>
      </c>
    </row>
    <row r="3612" spans="1:9" x14ac:dyDescent="0.25">
      <c r="A3612" s="1">
        <v>41579</v>
      </c>
      <c r="B3612">
        <v>1.3487</v>
      </c>
      <c r="C3612">
        <v>0.94379999999999997</v>
      </c>
      <c r="D3612">
        <v>0.82679999999999998</v>
      </c>
      <c r="E3612">
        <v>6.5395000000000003</v>
      </c>
      <c r="F3612">
        <v>5.9715999999999996</v>
      </c>
      <c r="G3612">
        <v>98.67</v>
      </c>
      <c r="H3612">
        <v>1.042</v>
      </c>
      <c r="I3612">
        <v>0.9123</v>
      </c>
    </row>
    <row r="3613" spans="1:9" x14ac:dyDescent="0.25">
      <c r="A3613" s="1">
        <v>41582</v>
      </c>
      <c r="B3613">
        <v>1.3513999999999999</v>
      </c>
      <c r="C3613">
        <v>0.95099999999999996</v>
      </c>
      <c r="D3613">
        <v>0.82840000000000003</v>
      </c>
      <c r="E3613">
        <v>6.5114999999999998</v>
      </c>
      <c r="F3613">
        <v>5.9490999999999996</v>
      </c>
      <c r="G3613">
        <v>98.6</v>
      </c>
      <c r="H3613">
        <v>1.0425</v>
      </c>
      <c r="I3613">
        <v>0.90990000000000004</v>
      </c>
    </row>
    <row r="3614" spans="1:9" x14ac:dyDescent="0.25">
      <c r="A3614" s="1">
        <v>41583</v>
      </c>
      <c r="B3614">
        <v>1.3473999999999999</v>
      </c>
      <c r="C3614">
        <v>0.95069999999999999</v>
      </c>
      <c r="D3614">
        <v>0.83650000000000002</v>
      </c>
      <c r="E3614">
        <v>6.5258000000000003</v>
      </c>
      <c r="F3614">
        <v>5.9901</v>
      </c>
      <c r="G3614">
        <v>98.5</v>
      </c>
      <c r="H3614">
        <v>1.0456000000000001</v>
      </c>
      <c r="I3614">
        <v>0.91359999999999997</v>
      </c>
    </row>
    <row r="3615" spans="1:9" x14ac:dyDescent="0.25">
      <c r="A3615" s="1">
        <v>41584</v>
      </c>
      <c r="B3615">
        <v>1.3512999999999999</v>
      </c>
      <c r="C3615">
        <v>0.95269999999999999</v>
      </c>
      <c r="D3615">
        <v>0.8377</v>
      </c>
      <c r="E3615">
        <v>6.4969999999999999</v>
      </c>
      <c r="F3615">
        <v>5.9543999999999997</v>
      </c>
      <c r="G3615">
        <v>98.66</v>
      </c>
      <c r="H3615">
        <v>1.0418000000000001</v>
      </c>
      <c r="I3615">
        <v>0.91220000000000001</v>
      </c>
    </row>
    <row r="3616" spans="1:9" x14ac:dyDescent="0.25">
      <c r="A3616" s="1">
        <v>41585</v>
      </c>
      <c r="B3616">
        <v>1.3419000000000001</v>
      </c>
      <c r="C3616">
        <v>0.94550000000000001</v>
      </c>
      <c r="D3616">
        <v>0.83230000000000004</v>
      </c>
      <c r="E3616">
        <v>6.5327000000000002</v>
      </c>
      <c r="F3616">
        <v>6.0456000000000003</v>
      </c>
      <c r="G3616">
        <v>98.09</v>
      </c>
      <c r="H3616">
        <v>1.0462</v>
      </c>
      <c r="I3616">
        <v>0.91579999999999995</v>
      </c>
    </row>
    <row r="3617" spans="1:9" x14ac:dyDescent="0.25">
      <c r="A3617" s="1">
        <v>41586</v>
      </c>
      <c r="B3617">
        <v>1.3367</v>
      </c>
      <c r="C3617">
        <v>0.9385</v>
      </c>
      <c r="D3617">
        <v>0.82540000000000002</v>
      </c>
      <c r="E3617">
        <v>6.5938999999999997</v>
      </c>
      <c r="F3617">
        <v>6.1365999999999996</v>
      </c>
      <c r="G3617">
        <v>99.05</v>
      </c>
      <c r="H3617">
        <v>1.0479000000000001</v>
      </c>
      <c r="I3617">
        <v>0.92149999999999999</v>
      </c>
    </row>
    <row r="3618" spans="1:9" x14ac:dyDescent="0.25">
      <c r="A3618" s="1">
        <v>41589</v>
      </c>
      <c r="B3618">
        <v>1.3407</v>
      </c>
      <c r="C3618">
        <v>0.93589999999999995</v>
      </c>
      <c r="D3618">
        <v>0.82530000000000003</v>
      </c>
      <c r="E3618">
        <v>6.5606999999999998</v>
      </c>
      <c r="F3618">
        <v>6.1456999999999997</v>
      </c>
      <c r="G3618">
        <v>99.16</v>
      </c>
      <c r="H3618">
        <v>1.0476000000000001</v>
      </c>
      <c r="I3618">
        <v>0.9194</v>
      </c>
    </row>
    <row r="3619" spans="1:9" x14ac:dyDescent="0.25">
      <c r="A3619" s="1">
        <v>41590</v>
      </c>
      <c r="B3619">
        <v>1.3435999999999999</v>
      </c>
      <c r="C3619">
        <v>0.93020000000000003</v>
      </c>
      <c r="D3619">
        <v>0.82210000000000005</v>
      </c>
      <c r="E3619">
        <v>6.6529999999999996</v>
      </c>
      <c r="F3619">
        <v>6.1928000000000001</v>
      </c>
      <c r="G3619">
        <v>99.64</v>
      </c>
      <c r="H3619">
        <v>1.0495000000000001</v>
      </c>
      <c r="I3619">
        <v>0.91749999999999998</v>
      </c>
    </row>
    <row r="3620" spans="1:9" x14ac:dyDescent="0.25">
      <c r="A3620" s="1">
        <v>41591</v>
      </c>
      <c r="B3620">
        <v>1.3487</v>
      </c>
      <c r="C3620">
        <v>0.93600000000000005</v>
      </c>
      <c r="D3620">
        <v>0.82889999999999997</v>
      </c>
      <c r="E3620">
        <v>6.6448</v>
      </c>
      <c r="F3620">
        <v>6.1664000000000003</v>
      </c>
      <c r="G3620">
        <v>99.25</v>
      </c>
      <c r="H3620">
        <v>1.0457000000000001</v>
      </c>
      <c r="I3620">
        <v>0.91349999999999998</v>
      </c>
    </row>
    <row r="3621" spans="1:9" x14ac:dyDescent="0.25">
      <c r="A3621" s="1">
        <v>41592</v>
      </c>
      <c r="B3621">
        <v>1.3461000000000001</v>
      </c>
      <c r="C3621">
        <v>0.93159999999999998</v>
      </c>
      <c r="D3621">
        <v>0.82740000000000002</v>
      </c>
      <c r="E3621">
        <v>6.6482999999999999</v>
      </c>
      <c r="F3621">
        <v>6.1543999999999999</v>
      </c>
      <c r="G3621">
        <v>100.01</v>
      </c>
      <c r="H3621">
        <v>1.0464</v>
      </c>
      <c r="I3621">
        <v>0.91639999999999999</v>
      </c>
    </row>
    <row r="3622" spans="1:9" x14ac:dyDescent="0.25">
      <c r="A3622" s="1">
        <v>41593</v>
      </c>
      <c r="B3622">
        <v>1.3495999999999999</v>
      </c>
      <c r="C3622">
        <v>0.93679999999999997</v>
      </c>
      <c r="D3622">
        <v>0.83379999999999999</v>
      </c>
      <c r="E3622">
        <v>6.6337000000000002</v>
      </c>
      <c r="F3622">
        <v>6.1134000000000004</v>
      </c>
      <c r="G3622">
        <v>100.19</v>
      </c>
      <c r="H3622">
        <v>1.0439000000000001</v>
      </c>
      <c r="I3622">
        <v>0.91479999999999995</v>
      </c>
    </row>
    <row r="3623" spans="1:9" x14ac:dyDescent="0.25">
      <c r="A3623" s="1">
        <v>41596</v>
      </c>
      <c r="B3623">
        <v>1.3506</v>
      </c>
      <c r="C3623">
        <v>0.93769999999999998</v>
      </c>
      <c r="D3623">
        <v>0.83350000000000002</v>
      </c>
      <c r="E3623">
        <v>6.6135000000000002</v>
      </c>
      <c r="F3623">
        <v>6.1245000000000003</v>
      </c>
      <c r="G3623">
        <v>99.99</v>
      </c>
      <c r="H3623">
        <v>1.0428999999999999</v>
      </c>
      <c r="I3623">
        <v>0.91290000000000004</v>
      </c>
    </row>
    <row r="3624" spans="1:9" x14ac:dyDescent="0.25">
      <c r="A3624" s="1">
        <v>41597</v>
      </c>
      <c r="B3624">
        <v>1.3537999999999999</v>
      </c>
      <c r="C3624">
        <v>0.94340000000000002</v>
      </c>
      <c r="D3624">
        <v>0.83709999999999996</v>
      </c>
      <c r="E3624">
        <v>6.61</v>
      </c>
      <c r="F3624">
        <v>6.0896999999999997</v>
      </c>
      <c r="G3624">
        <v>100.14</v>
      </c>
      <c r="H3624">
        <v>1.0468999999999999</v>
      </c>
      <c r="I3624">
        <v>0.91100000000000003</v>
      </c>
    </row>
    <row r="3625" spans="1:9" x14ac:dyDescent="0.25">
      <c r="A3625" s="1">
        <v>41598</v>
      </c>
      <c r="B3625">
        <v>1.3439000000000001</v>
      </c>
      <c r="C3625">
        <v>0.93340000000000001</v>
      </c>
      <c r="D3625">
        <v>0.82730000000000004</v>
      </c>
      <c r="E3625">
        <v>6.6440999999999999</v>
      </c>
      <c r="F3625">
        <v>6.1140999999999996</v>
      </c>
      <c r="G3625">
        <v>100.03</v>
      </c>
      <c r="H3625">
        <v>1.0452999999999999</v>
      </c>
      <c r="I3625">
        <v>0.91620000000000001</v>
      </c>
    </row>
    <row r="3626" spans="1:9" x14ac:dyDescent="0.25">
      <c r="A3626" s="1">
        <v>41599</v>
      </c>
      <c r="B3626">
        <v>1.3482000000000001</v>
      </c>
      <c r="C3626">
        <v>0.9234</v>
      </c>
      <c r="D3626">
        <v>0.82050000000000001</v>
      </c>
      <c r="E3626">
        <v>6.6349999999999998</v>
      </c>
      <c r="F3626">
        <v>6.0917000000000003</v>
      </c>
      <c r="G3626">
        <v>101.16</v>
      </c>
      <c r="H3626">
        <v>1.0517000000000001</v>
      </c>
      <c r="I3626">
        <v>0.91279999999999994</v>
      </c>
    </row>
    <row r="3627" spans="1:9" x14ac:dyDescent="0.25">
      <c r="A3627" s="1">
        <v>41600</v>
      </c>
      <c r="B3627">
        <v>1.3557999999999999</v>
      </c>
      <c r="C3627">
        <v>0.91830000000000001</v>
      </c>
      <c r="D3627">
        <v>0.81950000000000001</v>
      </c>
      <c r="E3627">
        <v>6.5792000000000002</v>
      </c>
      <c r="F3627">
        <v>6.0636000000000001</v>
      </c>
      <c r="G3627">
        <v>101.27</v>
      </c>
      <c r="H3627">
        <v>1.0513999999999999</v>
      </c>
      <c r="I3627">
        <v>0.90669999999999995</v>
      </c>
    </row>
    <row r="3628" spans="1:9" x14ac:dyDescent="0.25">
      <c r="A3628" s="1">
        <v>41603</v>
      </c>
      <c r="B3628">
        <v>1.3516999999999999</v>
      </c>
      <c r="C3628">
        <v>0.91610000000000003</v>
      </c>
      <c r="D3628">
        <v>0.82089999999999996</v>
      </c>
      <c r="E3628">
        <v>6.5697999999999999</v>
      </c>
      <c r="F3628">
        <v>6.1043000000000003</v>
      </c>
      <c r="G3628">
        <v>101.67</v>
      </c>
      <c r="H3628">
        <v>1.0543</v>
      </c>
      <c r="I3628">
        <v>0.91180000000000005</v>
      </c>
    </row>
    <row r="3629" spans="1:9" x14ac:dyDescent="0.25">
      <c r="A3629" s="1">
        <v>41604</v>
      </c>
      <c r="B3629">
        <v>1.3572</v>
      </c>
      <c r="C3629">
        <v>0.91269999999999996</v>
      </c>
      <c r="D3629">
        <v>0.81950000000000001</v>
      </c>
      <c r="E3629">
        <v>6.5757000000000003</v>
      </c>
      <c r="F3629">
        <v>6.0937999999999999</v>
      </c>
      <c r="G3629">
        <v>101.28</v>
      </c>
      <c r="H3629">
        <v>1.0541</v>
      </c>
      <c r="I3629">
        <v>0.90659999999999996</v>
      </c>
    </row>
    <row r="3630" spans="1:9" x14ac:dyDescent="0.25">
      <c r="A3630" s="1">
        <v>41605</v>
      </c>
      <c r="B3630">
        <v>1.3579000000000001</v>
      </c>
      <c r="C3630">
        <v>0.90790000000000004</v>
      </c>
      <c r="D3630">
        <v>0.81479999999999997</v>
      </c>
      <c r="E3630">
        <v>6.5785999999999998</v>
      </c>
      <c r="F3630">
        <v>6.1059000000000001</v>
      </c>
      <c r="G3630">
        <v>102.16</v>
      </c>
      <c r="H3630">
        <v>1.0595000000000001</v>
      </c>
      <c r="I3630">
        <v>0.90759999999999996</v>
      </c>
    </row>
    <row r="3631" spans="1:9" x14ac:dyDescent="0.25">
      <c r="A3631" s="1">
        <v>41606</v>
      </c>
      <c r="B3631">
        <v>1.3606</v>
      </c>
      <c r="C3631">
        <v>0.91010000000000002</v>
      </c>
      <c r="D3631">
        <v>0.81179999999999997</v>
      </c>
      <c r="E3631">
        <v>6.5439999999999996</v>
      </c>
      <c r="F3631">
        <v>6.0881999999999996</v>
      </c>
      <c r="G3631">
        <v>102.33</v>
      </c>
      <c r="H3631">
        <v>1.0581</v>
      </c>
      <c r="I3631">
        <v>0.90559999999999996</v>
      </c>
    </row>
    <row r="3632" spans="1:9" x14ac:dyDescent="0.25">
      <c r="A3632" s="1">
        <v>41607</v>
      </c>
      <c r="B3632">
        <v>1.3591</v>
      </c>
      <c r="C3632">
        <v>0.91080000000000005</v>
      </c>
      <c r="D3632">
        <v>0.81240000000000001</v>
      </c>
      <c r="E3632">
        <v>6.5479000000000003</v>
      </c>
      <c r="F3632">
        <v>6.1269</v>
      </c>
      <c r="G3632">
        <v>102.44</v>
      </c>
      <c r="H3632">
        <v>1.0613999999999999</v>
      </c>
      <c r="I3632">
        <v>0.90620000000000001</v>
      </c>
    </row>
    <row r="3633" spans="1:9" x14ac:dyDescent="0.25">
      <c r="A3633" s="1">
        <v>41610</v>
      </c>
      <c r="B3633">
        <v>1.3542000000000001</v>
      </c>
      <c r="C3633">
        <v>0.91059999999999997</v>
      </c>
      <c r="D3633">
        <v>0.81859999999999999</v>
      </c>
      <c r="E3633">
        <v>6.5655999999999999</v>
      </c>
      <c r="F3633">
        <v>6.1197999999999997</v>
      </c>
      <c r="G3633">
        <v>102.94</v>
      </c>
      <c r="H3633">
        <v>1.0644</v>
      </c>
      <c r="I3633">
        <v>0.90869999999999995</v>
      </c>
    </row>
    <row r="3634" spans="1:9" x14ac:dyDescent="0.25">
      <c r="A3634" s="1">
        <v>41611</v>
      </c>
      <c r="B3634">
        <v>1.3588</v>
      </c>
      <c r="C3634">
        <v>0.91369999999999996</v>
      </c>
      <c r="D3634">
        <v>0.82420000000000004</v>
      </c>
      <c r="E3634">
        <v>6.5151000000000003</v>
      </c>
      <c r="F3634">
        <v>6.0971000000000002</v>
      </c>
      <c r="G3634">
        <v>102.51</v>
      </c>
      <c r="H3634">
        <v>1.0649</v>
      </c>
      <c r="I3634">
        <v>0.90439999999999998</v>
      </c>
    </row>
    <row r="3635" spans="1:9" x14ac:dyDescent="0.25">
      <c r="A3635" s="1">
        <v>41612</v>
      </c>
      <c r="B3635">
        <v>1.3593</v>
      </c>
      <c r="C3635">
        <v>0.90290000000000004</v>
      </c>
      <c r="D3635">
        <v>0.81979999999999997</v>
      </c>
      <c r="E3635">
        <v>6.5</v>
      </c>
      <c r="F3635">
        <v>6.1547999999999998</v>
      </c>
      <c r="G3635">
        <v>102.36</v>
      </c>
      <c r="H3635">
        <v>1.0684</v>
      </c>
      <c r="I3635">
        <v>0.90239999999999998</v>
      </c>
    </row>
    <row r="3636" spans="1:9" x14ac:dyDescent="0.25">
      <c r="A3636" s="1">
        <v>41613</v>
      </c>
      <c r="B3636">
        <v>1.3667</v>
      </c>
      <c r="C3636">
        <v>0.90629999999999999</v>
      </c>
      <c r="D3636">
        <v>0.82199999999999995</v>
      </c>
      <c r="E3636">
        <v>6.4892000000000003</v>
      </c>
      <c r="F3636">
        <v>6.1534000000000004</v>
      </c>
      <c r="G3636">
        <v>101.79</v>
      </c>
      <c r="H3636">
        <v>1.0653999999999999</v>
      </c>
      <c r="I3636">
        <v>0.89670000000000005</v>
      </c>
    </row>
    <row r="3637" spans="1:9" x14ac:dyDescent="0.25">
      <c r="A3637" s="1">
        <v>41614</v>
      </c>
      <c r="B3637">
        <v>1.3706</v>
      </c>
      <c r="C3637">
        <v>0.91020000000000001</v>
      </c>
      <c r="D3637">
        <v>0.82830000000000004</v>
      </c>
      <c r="E3637">
        <v>6.5057</v>
      </c>
      <c r="F3637">
        <v>6.1630000000000003</v>
      </c>
      <c r="G3637">
        <v>102.91</v>
      </c>
      <c r="H3637">
        <v>1.0640000000000001</v>
      </c>
      <c r="I3637">
        <v>0.89190000000000003</v>
      </c>
    </row>
    <row r="3638" spans="1:9" x14ac:dyDescent="0.25">
      <c r="A3638" s="1">
        <v>41617</v>
      </c>
      <c r="B3638">
        <v>1.3738999999999999</v>
      </c>
      <c r="C3638">
        <v>0.91120000000000001</v>
      </c>
      <c r="D3638">
        <v>0.82820000000000005</v>
      </c>
      <c r="E3638">
        <v>6.5301999999999998</v>
      </c>
      <c r="F3638">
        <v>6.1372</v>
      </c>
      <c r="G3638">
        <v>103.27</v>
      </c>
      <c r="H3638">
        <v>1.0627</v>
      </c>
      <c r="I3638">
        <v>0.89049999999999996</v>
      </c>
    </row>
    <row r="3639" spans="1:9" x14ac:dyDescent="0.25">
      <c r="A3639" s="1">
        <v>41618</v>
      </c>
      <c r="B3639">
        <v>1.3761000000000001</v>
      </c>
      <c r="C3639">
        <v>0.91510000000000002</v>
      </c>
      <c r="D3639">
        <v>0.83120000000000005</v>
      </c>
      <c r="E3639">
        <v>6.5373000000000001</v>
      </c>
      <c r="F3639">
        <v>6.1102999999999996</v>
      </c>
      <c r="G3639">
        <v>102.85</v>
      </c>
      <c r="H3639">
        <v>1.0603</v>
      </c>
      <c r="I3639">
        <v>0.88749999999999996</v>
      </c>
    </row>
    <row r="3640" spans="1:9" x14ac:dyDescent="0.25">
      <c r="A3640" s="1">
        <v>41619</v>
      </c>
      <c r="B3640">
        <v>1.3786</v>
      </c>
      <c r="C3640">
        <v>0.90480000000000005</v>
      </c>
      <c r="D3640">
        <v>0.82579999999999998</v>
      </c>
      <c r="E3640">
        <v>6.5477999999999996</v>
      </c>
      <c r="F3640">
        <v>6.1341000000000001</v>
      </c>
      <c r="G3640">
        <v>102.42</v>
      </c>
      <c r="H3640">
        <v>1.0589999999999999</v>
      </c>
      <c r="I3640">
        <v>0.88649999999999995</v>
      </c>
    </row>
    <row r="3641" spans="1:9" x14ac:dyDescent="0.25">
      <c r="A3641" s="1">
        <v>41620</v>
      </c>
      <c r="B3641">
        <v>1.3753</v>
      </c>
      <c r="C3641">
        <v>0.89370000000000005</v>
      </c>
      <c r="D3641">
        <v>0.82499999999999996</v>
      </c>
      <c r="E3641">
        <v>6.5978000000000003</v>
      </c>
      <c r="F3641">
        <v>6.1978999999999997</v>
      </c>
      <c r="G3641">
        <v>103.38</v>
      </c>
      <c r="H3641">
        <v>1.0640000000000001</v>
      </c>
      <c r="I3641">
        <v>0.88919999999999999</v>
      </c>
    </row>
    <row r="3642" spans="1:9" x14ac:dyDescent="0.25">
      <c r="A3642" s="1">
        <v>41621</v>
      </c>
      <c r="B3642">
        <v>1.3742000000000001</v>
      </c>
      <c r="C3642">
        <v>0.89639999999999997</v>
      </c>
      <c r="D3642">
        <v>0.82630000000000003</v>
      </c>
      <c r="E3642">
        <v>6.5754000000000001</v>
      </c>
      <c r="F3642">
        <v>6.1788999999999996</v>
      </c>
      <c r="G3642">
        <v>103.21</v>
      </c>
      <c r="H3642">
        <v>1.0585</v>
      </c>
      <c r="I3642">
        <v>0.88949999999999996</v>
      </c>
    </row>
    <row r="3643" spans="1:9" x14ac:dyDescent="0.25">
      <c r="A3643" s="1">
        <v>41624</v>
      </c>
      <c r="B3643">
        <v>1.3761000000000001</v>
      </c>
      <c r="C3643">
        <v>0.89480000000000004</v>
      </c>
      <c r="D3643">
        <v>0.82589999999999997</v>
      </c>
      <c r="E3643">
        <v>6.577</v>
      </c>
      <c r="F3643">
        <v>6.1482000000000001</v>
      </c>
      <c r="G3643">
        <v>103.02</v>
      </c>
      <c r="H3643">
        <v>1.0596000000000001</v>
      </c>
      <c r="I3643">
        <v>0.88729999999999998</v>
      </c>
    </row>
    <row r="3644" spans="1:9" x14ac:dyDescent="0.25">
      <c r="A3644" s="1">
        <v>41625</v>
      </c>
      <c r="B3644">
        <v>1.3768</v>
      </c>
      <c r="C3644">
        <v>0.88990000000000002</v>
      </c>
      <c r="D3644">
        <v>0.82709999999999995</v>
      </c>
      <c r="E3644">
        <v>6.5540000000000003</v>
      </c>
      <c r="F3644">
        <v>6.1109</v>
      </c>
      <c r="G3644">
        <v>102.67</v>
      </c>
      <c r="H3644">
        <v>1.0607</v>
      </c>
      <c r="I3644">
        <v>0.88490000000000002</v>
      </c>
    </row>
    <row r="3645" spans="1:9" x14ac:dyDescent="0.25">
      <c r="A3645" s="1">
        <v>41626</v>
      </c>
      <c r="B3645">
        <v>1.3685</v>
      </c>
      <c r="C3645">
        <v>0.8861</v>
      </c>
      <c r="D3645">
        <v>0.82379999999999998</v>
      </c>
      <c r="E3645">
        <v>6.5620000000000003</v>
      </c>
      <c r="F3645">
        <v>6.1406000000000001</v>
      </c>
      <c r="G3645">
        <v>104.29</v>
      </c>
      <c r="H3645">
        <v>1.0703</v>
      </c>
      <c r="I3645">
        <v>0.89390000000000003</v>
      </c>
    </row>
    <row r="3646" spans="1:9" x14ac:dyDescent="0.25">
      <c r="A3646" s="1">
        <v>41627</v>
      </c>
      <c r="B3646">
        <v>1.3661000000000001</v>
      </c>
      <c r="C3646">
        <v>0.88670000000000004</v>
      </c>
      <c r="D3646">
        <v>0.81920000000000004</v>
      </c>
      <c r="E3646">
        <v>6.5918000000000001</v>
      </c>
      <c r="F3646">
        <v>6.1510999999999996</v>
      </c>
      <c r="G3646">
        <v>104.25</v>
      </c>
      <c r="H3646">
        <v>1.0664</v>
      </c>
      <c r="I3646">
        <v>0.89800000000000002</v>
      </c>
    </row>
    <row r="3647" spans="1:9" x14ac:dyDescent="0.25">
      <c r="A3647" s="1">
        <v>41628</v>
      </c>
      <c r="B3647">
        <v>1.3673</v>
      </c>
      <c r="C3647">
        <v>0.89229999999999998</v>
      </c>
      <c r="D3647">
        <v>0.82</v>
      </c>
      <c r="E3647">
        <v>6.5877999999999997</v>
      </c>
      <c r="F3647">
        <v>6.1616</v>
      </c>
      <c r="G3647">
        <v>104.1</v>
      </c>
      <c r="H3647">
        <v>1.0634999999999999</v>
      </c>
      <c r="I3647">
        <v>0.8962</v>
      </c>
    </row>
    <row r="3648" spans="1:9" x14ac:dyDescent="0.25">
      <c r="A3648" s="1">
        <v>41631</v>
      </c>
      <c r="B3648">
        <v>1.3695999999999999</v>
      </c>
      <c r="C3648">
        <v>0.89339999999999997</v>
      </c>
      <c r="D3648">
        <v>0.81979999999999997</v>
      </c>
      <c r="E3648">
        <v>6.5643000000000002</v>
      </c>
      <c r="F3648">
        <v>6.1547999999999998</v>
      </c>
      <c r="G3648">
        <v>104.11</v>
      </c>
      <c r="H3648">
        <v>1.0605</v>
      </c>
      <c r="I3648">
        <v>0.89380000000000004</v>
      </c>
    </row>
    <row r="3649" spans="1:9" x14ac:dyDescent="0.25">
      <c r="A3649" s="1">
        <v>41632</v>
      </c>
      <c r="B3649">
        <v>1.3680000000000001</v>
      </c>
      <c r="C3649">
        <v>0.89190000000000003</v>
      </c>
      <c r="D3649">
        <v>0.81840000000000002</v>
      </c>
      <c r="E3649">
        <v>6.5624000000000002</v>
      </c>
      <c r="F3649">
        <v>6.1567999999999996</v>
      </c>
      <c r="G3649">
        <v>104.25</v>
      </c>
      <c r="H3649">
        <v>1.0630999999999999</v>
      </c>
      <c r="I3649">
        <v>0.89590000000000003</v>
      </c>
    </row>
    <row r="3650" spans="1:9" x14ac:dyDescent="0.25">
      <c r="A3650" s="1">
        <v>41633</v>
      </c>
      <c r="B3650">
        <v>1.3681000000000001</v>
      </c>
      <c r="C3650">
        <v>0.89249999999999996</v>
      </c>
      <c r="D3650">
        <v>0.81830000000000003</v>
      </c>
      <c r="E3650">
        <v>6.5731999999999999</v>
      </c>
      <c r="F3650">
        <v>6.1471</v>
      </c>
      <c r="G3650">
        <v>104.38</v>
      </c>
      <c r="H3650">
        <v>1.0629999999999999</v>
      </c>
      <c r="I3650">
        <v>0.89570000000000005</v>
      </c>
    </row>
    <row r="3651" spans="1:9" x14ac:dyDescent="0.25">
      <c r="A3651" s="1">
        <v>41634</v>
      </c>
      <c r="B3651">
        <v>1.3691</v>
      </c>
      <c r="C3651">
        <v>0.88959999999999995</v>
      </c>
      <c r="D3651">
        <v>0.81659999999999999</v>
      </c>
      <c r="E3651">
        <v>6.5491000000000001</v>
      </c>
      <c r="F3651">
        <v>6.1440999999999999</v>
      </c>
      <c r="G3651">
        <v>104.81</v>
      </c>
      <c r="H3651">
        <v>1.0648</v>
      </c>
      <c r="I3651">
        <v>0.89659999999999995</v>
      </c>
    </row>
    <row r="3652" spans="1:9" x14ac:dyDescent="0.25">
      <c r="A3652" s="1">
        <v>41635</v>
      </c>
      <c r="B3652">
        <v>1.3749</v>
      </c>
      <c r="C3652">
        <v>0.88700000000000001</v>
      </c>
      <c r="D3652">
        <v>0.81499999999999995</v>
      </c>
      <c r="E3652">
        <v>6.5156000000000001</v>
      </c>
      <c r="F3652">
        <v>6.1466000000000003</v>
      </c>
      <c r="G3652">
        <v>105.17</v>
      </c>
      <c r="H3652">
        <v>1.0706</v>
      </c>
      <c r="I3652">
        <v>0.89149999999999996</v>
      </c>
    </row>
    <row r="3653" spans="1:9" x14ac:dyDescent="0.25">
      <c r="A3653" s="1">
        <v>41638</v>
      </c>
      <c r="B3653">
        <v>1.3801000000000001</v>
      </c>
      <c r="C3653">
        <v>0.89039999999999997</v>
      </c>
      <c r="D3653">
        <v>0.82040000000000002</v>
      </c>
      <c r="E3653">
        <v>6.4242999999999997</v>
      </c>
      <c r="F3653">
        <v>6.0693999999999999</v>
      </c>
      <c r="G3653">
        <v>105.15</v>
      </c>
      <c r="H3653">
        <v>1.0648</v>
      </c>
      <c r="I3653">
        <v>0.88770000000000004</v>
      </c>
    </row>
    <row r="3654" spans="1:9" x14ac:dyDescent="0.25">
      <c r="A3654" s="1">
        <v>41639</v>
      </c>
      <c r="B3654">
        <v>1.3743000000000001</v>
      </c>
      <c r="C3654">
        <v>0.89170000000000005</v>
      </c>
      <c r="D3654">
        <v>0.82140000000000002</v>
      </c>
      <c r="E3654">
        <v>6.4379999999999997</v>
      </c>
      <c r="F3654">
        <v>6.0712999999999999</v>
      </c>
      <c r="G3654">
        <v>105.31</v>
      </c>
      <c r="H3654">
        <v>1.0623</v>
      </c>
      <c r="I3654">
        <v>0.89290000000000003</v>
      </c>
    </row>
    <row r="3655" spans="1:9" x14ac:dyDescent="0.25">
      <c r="A3655" s="1">
        <v>41640</v>
      </c>
      <c r="B3655">
        <v>1.3763000000000001</v>
      </c>
      <c r="C3655">
        <v>0.88859999999999995</v>
      </c>
      <c r="D3655">
        <v>0.81940000000000002</v>
      </c>
      <c r="E3655">
        <v>6.4398999999999997</v>
      </c>
      <c r="F3655">
        <v>6.0666000000000002</v>
      </c>
      <c r="G3655">
        <v>105.25</v>
      </c>
      <c r="H3655">
        <v>1.0644</v>
      </c>
      <c r="I3655">
        <v>0.89159999999999995</v>
      </c>
    </row>
    <row r="3656" spans="1:9" x14ac:dyDescent="0.25">
      <c r="A3656" s="1">
        <v>41641</v>
      </c>
      <c r="B3656">
        <v>1.3672</v>
      </c>
      <c r="C3656">
        <v>0.8911</v>
      </c>
      <c r="D3656">
        <v>0.81850000000000001</v>
      </c>
      <c r="E3656">
        <v>6.516</v>
      </c>
      <c r="F3656">
        <v>6.1662999999999997</v>
      </c>
      <c r="G3656">
        <v>104.81</v>
      </c>
      <c r="H3656">
        <v>1.0669999999999999</v>
      </c>
      <c r="I3656">
        <v>0.89900000000000002</v>
      </c>
    </row>
    <row r="3657" spans="1:9" x14ac:dyDescent="0.25">
      <c r="A3657" s="1">
        <v>41642</v>
      </c>
      <c r="B3657">
        <v>1.3589</v>
      </c>
      <c r="C3657">
        <v>0.89449999999999996</v>
      </c>
      <c r="D3657">
        <v>0.82730000000000004</v>
      </c>
      <c r="E3657">
        <v>6.5258000000000003</v>
      </c>
      <c r="F3657">
        <v>6.1580000000000004</v>
      </c>
      <c r="G3657">
        <v>104.86</v>
      </c>
      <c r="H3657">
        <v>1.0634999999999999</v>
      </c>
      <c r="I3657">
        <v>0.9052</v>
      </c>
    </row>
    <row r="3658" spans="1:9" x14ac:dyDescent="0.25">
      <c r="A3658" s="1">
        <v>41645</v>
      </c>
      <c r="B3658">
        <v>1.3629</v>
      </c>
      <c r="C3658">
        <v>0.89670000000000005</v>
      </c>
      <c r="D3658">
        <v>0.82920000000000005</v>
      </c>
      <c r="E3658">
        <v>6.5109000000000004</v>
      </c>
      <c r="F3658">
        <v>6.1710000000000003</v>
      </c>
      <c r="G3658">
        <v>104.22</v>
      </c>
      <c r="H3658">
        <v>1.0656000000000001</v>
      </c>
      <c r="I3658">
        <v>0.90410000000000001</v>
      </c>
    </row>
    <row r="3659" spans="1:9" x14ac:dyDescent="0.25">
      <c r="A3659" s="1">
        <v>41646</v>
      </c>
      <c r="B3659">
        <v>1.3615999999999999</v>
      </c>
      <c r="C3659">
        <v>0.89270000000000005</v>
      </c>
      <c r="D3659">
        <v>0.82830000000000004</v>
      </c>
      <c r="E3659">
        <v>6.5160999999999998</v>
      </c>
      <c r="F3659">
        <v>6.1707000000000001</v>
      </c>
      <c r="G3659">
        <v>104.6</v>
      </c>
      <c r="H3659">
        <v>1.0766</v>
      </c>
      <c r="I3659">
        <v>0.90910000000000002</v>
      </c>
    </row>
    <row r="3660" spans="1:9" x14ac:dyDescent="0.25">
      <c r="A3660" s="1">
        <v>41647</v>
      </c>
      <c r="B3660">
        <v>1.3575999999999999</v>
      </c>
      <c r="C3660">
        <v>0.8901</v>
      </c>
      <c r="D3660">
        <v>0.82640000000000002</v>
      </c>
      <c r="E3660">
        <v>6.5769000000000002</v>
      </c>
      <c r="F3660">
        <v>6.2024999999999997</v>
      </c>
      <c r="G3660">
        <v>104.86</v>
      </c>
      <c r="H3660">
        <v>1.0820000000000001</v>
      </c>
      <c r="I3660">
        <v>0.91120000000000001</v>
      </c>
    </row>
    <row r="3661" spans="1:9" x14ac:dyDescent="0.25">
      <c r="A3661" s="1">
        <v>41648</v>
      </c>
      <c r="B3661">
        <v>1.3608</v>
      </c>
      <c r="C3661">
        <v>0.89</v>
      </c>
      <c r="D3661">
        <v>0.82540000000000002</v>
      </c>
      <c r="E3661">
        <v>6.5560999999999998</v>
      </c>
      <c r="F3661">
        <v>6.1764999999999999</v>
      </c>
      <c r="G3661">
        <v>104.82</v>
      </c>
      <c r="H3661">
        <v>1.0842000000000001</v>
      </c>
      <c r="I3661">
        <v>0.90700000000000003</v>
      </c>
    </row>
    <row r="3662" spans="1:9" x14ac:dyDescent="0.25">
      <c r="A3662" s="1">
        <v>41649</v>
      </c>
      <c r="B3662">
        <v>1.367</v>
      </c>
      <c r="C3662">
        <v>0.89949999999999997</v>
      </c>
      <c r="D3662">
        <v>0.83030000000000004</v>
      </c>
      <c r="E3662">
        <v>6.4848999999999997</v>
      </c>
      <c r="F3662">
        <v>6.1445999999999996</v>
      </c>
      <c r="G3662">
        <v>104.18</v>
      </c>
      <c r="H3662">
        <v>1.0891999999999999</v>
      </c>
      <c r="I3662">
        <v>0.90239999999999998</v>
      </c>
    </row>
    <row r="3663" spans="1:9" x14ac:dyDescent="0.25">
      <c r="A3663" s="1">
        <v>41652</v>
      </c>
      <c r="B3663">
        <v>1.3671</v>
      </c>
      <c r="C3663">
        <v>0.90539999999999998</v>
      </c>
      <c r="D3663">
        <v>0.8377</v>
      </c>
      <c r="E3663">
        <v>6.5034999999999998</v>
      </c>
      <c r="F3663">
        <v>6.1178999999999997</v>
      </c>
      <c r="G3663">
        <v>103</v>
      </c>
      <c r="H3663">
        <v>1.0863</v>
      </c>
      <c r="I3663">
        <v>0.89900000000000002</v>
      </c>
    </row>
    <row r="3664" spans="1:9" x14ac:dyDescent="0.25">
      <c r="A3664" s="1">
        <v>41653</v>
      </c>
      <c r="B3664">
        <v>1.3678999999999999</v>
      </c>
      <c r="C3664">
        <v>0.89670000000000005</v>
      </c>
      <c r="D3664">
        <v>0.83819999999999995</v>
      </c>
      <c r="E3664">
        <v>6.4347000000000003</v>
      </c>
      <c r="F3664">
        <v>6.0827</v>
      </c>
      <c r="G3664">
        <v>104.22</v>
      </c>
      <c r="H3664">
        <v>1.0946</v>
      </c>
      <c r="I3664">
        <v>0.90249999999999997</v>
      </c>
    </row>
    <row r="3665" spans="1:9" x14ac:dyDescent="0.25">
      <c r="A3665" s="1">
        <v>41654</v>
      </c>
      <c r="B3665">
        <v>1.3605</v>
      </c>
      <c r="C3665">
        <v>0.89159999999999995</v>
      </c>
      <c r="D3665">
        <v>0.83379999999999999</v>
      </c>
      <c r="E3665">
        <v>6.4687000000000001</v>
      </c>
      <c r="F3665">
        <v>6.1369999999999996</v>
      </c>
      <c r="G3665">
        <v>104.56</v>
      </c>
      <c r="H3665">
        <v>1.0933999999999999</v>
      </c>
      <c r="I3665">
        <v>0.90869999999999995</v>
      </c>
    </row>
    <row r="3666" spans="1:9" x14ac:dyDescent="0.25">
      <c r="A3666" s="1">
        <v>41655</v>
      </c>
      <c r="B3666">
        <v>1.3620000000000001</v>
      </c>
      <c r="C3666">
        <v>0.8821</v>
      </c>
      <c r="D3666">
        <v>0.83550000000000002</v>
      </c>
      <c r="E3666">
        <v>6.4577999999999998</v>
      </c>
      <c r="F3666">
        <v>6.1798999999999999</v>
      </c>
      <c r="G3666">
        <v>104.35</v>
      </c>
      <c r="H3666">
        <v>1.093</v>
      </c>
      <c r="I3666">
        <v>0.90480000000000005</v>
      </c>
    </row>
    <row r="3667" spans="1:9" x14ac:dyDescent="0.25">
      <c r="A3667" s="1">
        <v>41656</v>
      </c>
      <c r="B3667">
        <v>1.3541000000000001</v>
      </c>
      <c r="C3667">
        <v>0.87809999999999999</v>
      </c>
      <c r="D3667">
        <v>0.8256</v>
      </c>
      <c r="E3667">
        <v>6.4702000000000002</v>
      </c>
      <c r="F3667">
        <v>6.1554000000000002</v>
      </c>
      <c r="G3667">
        <v>104.32</v>
      </c>
      <c r="H3667">
        <v>1.0964</v>
      </c>
      <c r="I3667">
        <v>0.91010000000000002</v>
      </c>
    </row>
    <row r="3668" spans="1:9" x14ac:dyDescent="0.25">
      <c r="A3668" s="1">
        <v>41659</v>
      </c>
      <c r="B3668">
        <v>1.3552</v>
      </c>
      <c r="C3668">
        <v>0.88109999999999999</v>
      </c>
      <c r="D3668">
        <v>0.83260000000000001</v>
      </c>
      <c r="E3668">
        <v>6.4901999999999997</v>
      </c>
      <c r="F3668">
        <v>6.1768000000000001</v>
      </c>
      <c r="G3668">
        <v>104.18</v>
      </c>
      <c r="H3668">
        <v>1.0949</v>
      </c>
      <c r="I3668">
        <v>0.91</v>
      </c>
    </row>
    <row r="3669" spans="1:9" x14ac:dyDescent="0.25">
      <c r="A3669" s="1">
        <v>41660</v>
      </c>
      <c r="B3669">
        <v>1.3561000000000001</v>
      </c>
      <c r="C3669">
        <v>0.88060000000000005</v>
      </c>
      <c r="D3669">
        <v>0.83169999999999999</v>
      </c>
      <c r="E3669">
        <v>6.4775</v>
      </c>
      <c r="F3669">
        <v>6.1694000000000004</v>
      </c>
      <c r="G3669">
        <v>104.3</v>
      </c>
      <c r="H3669">
        <v>1.0967</v>
      </c>
      <c r="I3669">
        <v>0.91010000000000002</v>
      </c>
    </row>
    <row r="3670" spans="1:9" x14ac:dyDescent="0.25">
      <c r="A3670" s="1">
        <v>41661</v>
      </c>
      <c r="B3670">
        <v>1.3547</v>
      </c>
      <c r="C3670">
        <v>0.88519999999999999</v>
      </c>
      <c r="D3670">
        <v>0.83089999999999997</v>
      </c>
      <c r="E3670">
        <v>6.4856999999999996</v>
      </c>
      <c r="F3670">
        <v>6.1647999999999996</v>
      </c>
      <c r="G3670">
        <v>104.52</v>
      </c>
      <c r="H3670">
        <v>1.1087</v>
      </c>
      <c r="I3670">
        <v>0.91159999999999997</v>
      </c>
    </row>
    <row r="3671" spans="1:9" x14ac:dyDescent="0.25">
      <c r="A3671" s="1">
        <v>41662</v>
      </c>
      <c r="B3671">
        <v>1.3695999999999999</v>
      </c>
      <c r="C3671">
        <v>0.87680000000000002</v>
      </c>
      <c r="D3671">
        <v>0.83020000000000005</v>
      </c>
      <c r="E3671">
        <v>6.4057000000000004</v>
      </c>
      <c r="F3671">
        <v>6.0880999999999998</v>
      </c>
      <c r="G3671">
        <v>103.26</v>
      </c>
      <c r="H3671">
        <v>1.1102000000000001</v>
      </c>
      <c r="I3671">
        <v>0.89729999999999999</v>
      </c>
    </row>
    <row r="3672" spans="1:9" x14ac:dyDescent="0.25">
      <c r="A3672" s="1">
        <v>41663</v>
      </c>
      <c r="B3672">
        <v>1.3677999999999999</v>
      </c>
      <c r="C3672">
        <v>0.86829999999999996</v>
      </c>
      <c r="D3672">
        <v>0.82140000000000002</v>
      </c>
      <c r="E3672">
        <v>6.4406999999999996</v>
      </c>
      <c r="F3672">
        <v>6.1449999999999996</v>
      </c>
      <c r="G3672">
        <v>102.31</v>
      </c>
      <c r="H3672">
        <v>1.1088</v>
      </c>
      <c r="I3672">
        <v>0.89449999999999996</v>
      </c>
    </row>
    <row r="3673" spans="1:9" x14ac:dyDescent="0.25">
      <c r="A3673" s="1">
        <v>41666</v>
      </c>
      <c r="B3673">
        <v>1.3673</v>
      </c>
      <c r="C3673">
        <v>0.87390000000000001</v>
      </c>
      <c r="D3673">
        <v>0.82330000000000003</v>
      </c>
      <c r="E3673">
        <v>6.4212999999999996</v>
      </c>
      <c r="F3673">
        <v>6.1485000000000003</v>
      </c>
      <c r="G3673">
        <v>102.55</v>
      </c>
      <c r="H3673">
        <v>1.1115999999999999</v>
      </c>
      <c r="I3673">
        <v>0.8962</v>
      </c>
    </row>
    <row r="3674" spans="1:9" x14ac:dyDescent="0.25">
      <c r="A3674" s="1">
        <v>41667</v>
      </c>
      <c r="B3674">
        <v>1.3671</v>
      </c>
      <c r="C3674">
        <v>0.87790000000000001</v>
      </c>
      <c r="D3674">
        <v>0.82579999999999998</v>
      </c>
      <c r="E3674">
        <v>6.4184999999999999</v>
      </c>
      <c r="F3674">
        <v>6.1260000000000003</v>
      </c>
      <c r="G3674">
        <v>102.94</v>
      </c>
      <c r="H3674">
        <v>1.1153</v>
      </c>
      <c r="I3674">
        <v>0.8972</v>
      </c>
    </row>
    <row r="3675" spans="1:9" x14ac:dyDescent="0.25">
      <c r="A3675" s="1">
        <v>41668</v>
      </c>
      <c r="B3675">
        <v>1.3663000000000001</v>
      </c>
      <c r="C3675">
        <v>0.87390000000000001</v>
      </c>
      <c r="D3675">
        <v>0.82140000000000002</v>
      </c>
      <c r="E3675">
        <v>6.4572000000000003</v>
      </c>
      <c r="F3675">
        <v>6.1665999999999999</v>
      </c>
      <c r="G3675">
        <v>102.29</v>
      </c>
      <c r="H3675">
        <v>1.1171</v>
      </c>
      <c r="I3675">
        <v>0.89439999999999997</v>
      </c>
    </row>
    <row r="3676" spans="1:9" x14ac:dyDescent="0.25">
      <c r="A3676" s="1">
        <v>41669</v>
      </c>
      <c r="B3676">
        <v>1.3554999999999999</v>
      </c>
      <c r="C3676">
        <v>0.87939999999999996</v>
      </c>
      <c r="D3676">
        <v>0.81659999999999999</v>
      </c>
      <c r="E3676">
        <v>6.5171999999999999</v>
      </c>
      <c r="F3676">
        <v>6.2512999999999996</v>
      </c>
      <c r="G3676">
        <v>102.72</v>
      </c>
      <c r="H3676">
        <v>1.1156999999999999</v>
      </c>
      <c r="I3676">
        <v>0.90280000000000005</v>
      </c>
    </row>
    <row r="3677" spans="1:9" x14ac:dyDescent="0.25">
      <c r="A3677" s="1">
        <v>41670</v>
      </c>
      <c r="B3677">
        <v>1.3486</v>
      </c>
      <c r="C3677">
        <v>0.87560000000000004</v>
      </c>
      <c r="D3677">
        <v>0.80859999999999999</v>
      </c>
      <c r="E3677">
        <v>6.5507</v>
      </c>
      <c r="F3677">
        <v>6.2804000000000002</v>
      </c>
      <c r="G3677">
        <v>102.04</v>
      </c>
      <c r="H3677">
        <v>1.1128</v>
      </c>
      <c r="I3677">
        <v>0.90649999999999997</v>
      </c>
    </row>
    <row r="3678" spans="1:9" x14ac:dyDescent="0.25">
      <c r="A3678" s="1">
        <v>41673</v>
      </c>
      <c r="B3678">
        <v>1.3525</v>
      </c>
      <c r="C3678">
        <v>0.87529999999999997</v>
      </c>
      <c r="D3678">
        <v>0.8085</v>
      </c>
      <c r="E3678">
        <v>6.5461999999999998</v>
      </c>
      <c r="F3678">
        <v>6.2850000000000001</v>
      </c>
      <c r="G3678">
        <v>100.98</v>
      </c>
      <c r="H3678">
        <v>1.1119000000000001</v>
      </c>
      <c r="I3678">
        <v>0.90090000000000003</v>
      </c>
    </row>
    <row r="3679" spans="1:9" x14ac:dyDescent="0.25">
      <c r="A3679" s="1">
        <v>41674</v>
      </c>
      <c r="B3679">
        <v>1.3519000000000001</v>
      </c>
      <c r="C3679">
        <v>0.89249999999999996</v>
      </c>
      <c r="D3679">
        <v>0.82430000000000003</v>
      </c>
      <c r="E3679">
        <v>6.5194999999999999</v>
      </c>
      <c r="F3679">
        <v>6.2827999999999999</v>
      </c>
      <c r="G3679">
        <v>101.64</v>
      </c>
      <c r="H3679">
        <v>1.1082000000000001</v>
      </c>
      <c r="I3679">
        <v>0.90369999999999995</v>
      </c>
    </row>
    <row r="3680" spans="1:9" x14ac:dyDescent="0.25">
      <c r="A3680" s="1">
        <v>41675</v>
      </c>
      <c r="B3680">
        <v>1.3532999999999999</v>
      </c>
      <c r="C3680">
        <v>0.89100000000000001</v>
      </c>
      <c r="D3680">
        <v>0.82150000000000001</v>
      </c>
      <c r="E3680">
        <v>6.5250000000000004</v>
      </c>
      <c r="F3680">
        <v>6.2313999999999998</v>
      </c>
      <c r="G3680">
        <v>101.45</v>
      </c>
      <c r="H3680">
        <v>1.1083000000000001</v>
      </c>
      <c r="I3680">
        <v>0.90349999999999997</v>
      </c>
    </row>
    <row r="3681" spans="1:9" x14ac:dyDescent="0.25">
      <c r="A3681" s="1">
        <v>41676</v>
      </c>
      <c r="B3681">
        <v>1.359</v>
      </c>
      <c r="C3681">
        <v>0.89590000000000003</v>
      </c>
      <c r="D3681">
        <v>0.82479999999999998</v>
      </c>
      <c r="E3681">
        <v>6.5041000000000002</v>
      </c>
      <c r="F3681">
        <v>6.2157</v>
      </c>
      <c r="G3681">
        <v>102.11</v>
      </c>
      <c r="H3681">
        <v>1.107</v>
      </c>
      <c r="I3681">
        <v>0.90100000000000002</v>
      </c>
    </row>
    <row r="3682" spans="1:9" x14ac:dyDescent="0.25">
      <c r="A3682" s="1">
        <v>41677</v>
      </c>
      <c r="B3682">
        <v>1.3634999999999999</v>
      </c>
      <c r="C3682">
        <v>0.89590000000000003</v>
      </c>
      <c r="D3682">
        <v>0.82950000000000002</v>
      </c>
      <c r="E3682">
        <v>6.4874000000000001</v>
      </c>
      <c r="F3682">
        <v>6.1765999999999996</v>
      </c>
      <c r="G3682">
        <v>102.3</v>
      </c>
      <c r="H3682">
        <v>1.1032</v>
      </c>
      <c r="I3682">
        <v>0.89810000000000001</v>
      </c>
    </row>
    <row r="3683" spans="1:9" x14ac:dyDescent="0.25">
      <c r="A3683" s="1">
        <v>41680</v>
      </c>
      <c r="B3683">
        <v>1.3646</v>
      </c>
      <c r="C3683">
        <v>0.89490000000000003</v>
      </c>
      <c r="D3683">
        <v>0.82679999999999998</v>
      </c>
      <c r="E3683">
        <v>6.4813000000000001</v>
      </c>
      <c r="F3683">
        <v>6.1287000000000003</v>
      </c>
      <c r="G3683">
        <v>102.26</v>
      </c>
      <c r="H3683">
        <v>1.1054999999999999</v>
      </c>
      <c r="I3683">
        <v>0.89680000000000004</v>
      </c>
    </row>
    <row r="3684" spans="1:9" x14ac:dyDescent="0.25">
      <c r="A3684" s="1">
        <v>41681</v>
      </c>
      <c r="B3684">
        <v>1.3637999999999999</v>
      </c>
      <c r="C3684">
        <v>0.90380000000000005</v>
      </c>
      <c r="D3684">
        <v>0.83220000000000005</v>
      </c>
      <c r="E3684">
        <v>6.4387999999999996</v>
      </c>
      <c r="F3684">
        <v>6.1269999999999998</v>
      </c>
      <c r="G3684">
        <v>102.63</v>
      </c>
      <c r="H3684">
        <v>1.1009</v>
      </c>
      <c r="I3684">
        <v>0.89829999999999999</v>
      </c>
    </row>
    <row r="3685" spans="1:9" x14ac:dyDescent="0.25">
      <c r="A3685" s="1">
        <v>41682</v>
      </c>
      <c r="B3685">
        <v>1.3593</v>
      </c>
      <c r="C3685">
        <v>0.90269999999999995</v>
      </c>
      <c r="D3685">
        <v>0.83209999999999995</v>
      </c>
      <c r="E3685">
        <v>6.4474</v>
      </c>
      <c r="F3685">
        <v>6.1167999999999996</v>
      </c>
      <c r="G3685">
        <v>102.53</v>
      </c>
      <c r="H3685">
        <v>1.1003000000000001</v>
      </c>
      <c r="I3685">
        <v>0.90059999999999996</v>
      </c>
    </row>
    <row r="3686" spans="1:9" x14ac:dyDescent="0.25">
      <c r="A3686" s="1">
        <v>41683</v>
      </c>
      <c r="B3686">
        <v>1.3681000000000001</v>
      </c>
      <c r="C3686">
        <v>0.89790000000000003</v>
      </c>
      <c r="D3686">
        <v>0.83420000000000005</v>
      </c>
      <c r="E3686">
        <v>6.4558</v>
      </c>
      <c r="F3686">
        <v>6.1045999999999996</v>
      </c>
      <c r="G3686">
        <v>102.17</v>
      </c>
      <c r="H3686">
        <v>1.0976999999999999</v>
      </c>
      <c r="I3686">
        <v>0.89339999999999997</v>
      </c>
    </row>
    <row r="3687" spans="1:9" x14ac:dyDescent="0.25">
      <c r="A3687" s="1">
        <v>41684</v>
      </c>
      <c r="B3687">
        <v>1.3693</v>
      </c>
      <c r="C3687">
        <v>0.90339999999999998</v>
      </c>
      <c r="D3687">
        <v>0.83620000000000005</v>
      </c>
      <c r="E3687">
        <v>6.444</v>
      </c>
      <c r="F3687">
        <v>6.0772000000000004</v>
      </c>
      <c r="G3687">
        <v>101.8</v>
      </c>
      <c r="H3687">
        <v>1.0978000000000001</v>
      </c>
      <c r="I3687">
        <v>0.89249999999999996</v>
      </c>
    </row>
    <row r="3688" spans="1:9" x14ac:dyDescent="0.25">
      <c r="A3688" s="1">
        <v>41687</v>
      </c>
      <c r="B3688">
        <v>1.3707</v>
      </c>
      <c r="C3688">
        <v>0.9032</v>
      </c>
      <c r="D3688">
        <v>0.83660000000000001</v>
      </c>
      <c r="E3688">
        <v>6.4512</v>
      </c>
      <c r="F3688">
        <v>6.0773999999999999</v>
      </c>
      <c r="G3688">
        <v>101.92</v>
      </c>
      <c r="H3688">
        <v>1.0965</v>
      </c>
      <c r="I3688">
        <v>0.89149999999999996</v>
      </c>
    </row>
    <row r="3689" spans="1:9" x14ac:dyDescent="0.25">
      <c r="A3689" s="1">
        <v>41688</v>
      </c>
      <c r="B3689">
        <v>1.3758999999999999</v>
      </c>
      <c r="C3689">
        <v>0.90269999999999995</v>
      </c>
      <c r="D3689">
        <v>0.83050000000000002</v>
      </c>
      <c r="E3689">
        <v>6.4812000000000003</v>
      </c>
      <c r="F3689">
        <v>6.0392000000000001</v>
      </c>
      <c r="G3689">
        <v>102.36</v>
      </c>
      <c r="H3689">
        <v>1.0947</v>
      </c>
      <c r="I3689">
        <v>0.88790000000000002</v>
      </c>
    </row>
    <row r="3690" spans="1:9" x14ac:dyDescent="0.25">
      <c r="A3690" s="1">
        <v>41689</v>
      </c>
      <c r="B3690">
        <v>1.3733</v>
      </c>
      <c r="C3690">
        <v>0.9</v>
      </c>
      <c r="D3690">
        <v>0.82740000000000002</v>
      </c>
      <c r="E3690">
        <v>6.5115999999999996</v>
      </c>
      <c r="F3690">
        <v>6.0770999999999997</v>
      </c>
      <c r="G3690">
        <v>102.31</v>
      </c>
      <c r="H3690">
        <v>1.1080000000000001</v>
      </c>
      <c r="I3690">
        <v>0.88859999999999995</v>
      </c>
    </row>
    <row r="3691" spans="1:9" x14ac:dyDescent="0.25">
      <c r="A3691" s="1">
        <v>41690</v>
      </c>
      <c r="B3691">
        <v>1.3718999999999999</v>
      </c>
      <c r="C3691">
        <v>0.90069999999999995</v>
      </c>
      <c r="D3691">
        <v>0.83040000000000003</v>
      </c>
      <c r="E3691">
        <v>6.5334000000000003</v>
      </c>
      <c r="F3691">
        <v>6.0959000000000003</v>
      </c>
      <c r="G3691">
        <v>102.28</v>
      </c>
      <c r="H3691">
        <v>1.1099000000000001</v>
      </c>
      <c r="I3691">
        <v>0.88949999999999996</v>
      </c>
    </row>
    <row r="3692" spans="1:9" x14ac:dyDescent="0.25">
      <c r="A3692" s="1">
        <v>41691</v>
      </c>
      <c r="B3692">
        <v>1.3746</v>
      </c>
      <c r="C3692">
        <v>0.89770000000000005</v>
      </c>
      <c r="D3692">
        <v>0.82820000000000005</v>
      </c>
      <c r="E3692">
        <v>6.5279999999999996</v>
      </c>
      <c r="F3692">
        <v>6.0770999999999997</v>
      </c>
      <c r="G3692">
        <v>102.51</v>
      </c>
      <c r="H3692">
        <v>1.1108</v>
      </c>
      <c r="I3692">
        <v>0.88770000000000004</v>
      </c>
    </row>
    <row r="3693" spans="1:9" x14ac:dyDescent="0.25">
      <c r="A3693" s="1">
        <v>41694</v>
      </c>
      <c r="B3693">
        <v>1.3734999999999999</v>
      </c>
      <c r="C3693">
        <v>0.90349999999999997</v>
      </c>
      <c r="D3693">
        <v>0.83299999999999996</v>
      </c>
      <c r="E3693">
        <v>6.5060000000000002</v>
      </c>
      <c r="F3693">
        <v>6.0358999999999998</v>
      </c>
      <c r="G3693">
        <v>102.51</v>
      </c>
      <c r="H3693">
        <v>1.1060000000000001</v>
      </c>
      <c r="I3693">
        <v>0.88900000000000001</v>
      </c>
    </row>
    <row r="3694" spans="1:9" x14ac:dyDescent="0.25">
      <c r="A3694" s="1">
        <v>41695</v>
      </c>
      <c r="B3694">
        <v>1.3745000000000001</v>
      </c>
      <c r="C3694">
        <v>0.90190000000000003</v>
      </c>
      <c r="D3694">
        <v>0.83360000000000001</v>
      </c>
      <c r="E3694">
        <v>6.4970999999999997</v>
      </c>
      <c r="F3694">
        <v>6.0374999999999996</v>
      </c>
      <c r="G3694">
        <v>102.24</v>
      </c>
      <c r="H3694">
        <v>1.1085</v>
      </c>
      <c r="I3694">
        <v>0.88680000000000003</v>
      </c>
    </row>
    <row r="3695" spans="1:9" x14ac:dyDescent="0.25">
      <c r="A3695" s="1">
        <v>41696</v>
      </c>
      <c r="B3695">
        <v>1.3687</v>
      </c>
      <c r="C3695">
        <v>0.89680000000000004</v>
      </c>
      <c r="D3695">
        <v>0.83140000000000003</v>
      </c>
      <c r="E3695">
        <v>6.5156999999999998</v>
      </c>
      <c r="F3695">
        <v>6.0545999999999998</v>
      </c>
      <c r="G3695">
        <v>102.38</v>
      </c>
      <c r="H3695">
        <v>1.1128</v>
      </c>
      <c r="I3695">
        <v>0.89070000000000005</v>
      </c>
    </row>
    <row r="3696" spans="1:9" x14ac:dyDescent="0.25">
      <c r="A3696" s="1">
        <v>41697</v>
      </c>
      <c r="B3696">
        <v>1.371</v>
      </c>
      <c r="C3696">
        <v>0.89649999999999996</v>
      </c>
      <c r="D3696">
        <v>0.83689999999999998</v>
      </c>
      <c r="E3696">
        <v>6.5172999999999996</v>
      </c>
      <c r="F3696">
        <v>6.0396999999999998</v>
      </c>
      <c r="G3696">
        <v>102.13</v>
      </c>
      <c r="H3696">
        <v>1.1121000000000001</v>
      </c>
      <c r="I3696">
        <v>0.88829999999999998</v>
      </c>
    </row>
    <row r="3697" spans="1:9" x14ac:dyDescent="0.25">
      <c r="A3697" s="1">
        <v>41698</v>
      </c>
      <c r="B3697">
        <v>1.3802000000000001</v>
      </c>
      <c r="C3697">
        <v>0.89239999999999997</v>
      </c>
      <c r="D3697">
        <v>0.83889999999999998</v>
      </c>
      <c r="E3697">
        <v>6.4088000000000003</v>
      </c>
      <c r="F3697">
        <v>6.0034000000000001</v>
      </c>
      <c r="G3697">
        <v>101.8</v>
      </c>
      <c r="H3697">
        <v>1.1064000000000001</v>
      </c>
      <c r="I3697">
        <v>0.88029999999999997</v>
      </c>
    </row>
    <row r="3698" spans="1:9" x14ac:dyDescent="0.25">
      <c r="A3698" s="1">
        <v>41701</v>
      </c>
      <c r="B3698">
        <v>1.3734999999999999</v>
      </c>
      <c r="C3698">
        <v>0.89380000000000004</v>
      </c>
      <c r="D3698">
        <v>0.83709999999999996</v>
      </c>
      <c r="E3698">
        <v>6.4760999999999997</v>
      </c>
      <c r="F3698">
        <v>6.0480999999999998</v>
      </c>
      <c r="G3698">
        <v>101.45</v>
      </c>
      <c r="H3698">
        <v>1.1075999999999999</v>
      </c>
      <c r="I3698">
        <v>0.8831</v>
      </c>
    </row>
    <row r="3699" spans="1:9" x14ac:dyDescent="0.25">
      <c r="A3699" s="1">
        <v>41702</v>
      </c>
      <c r="B3699">
        <v>1.3743000000000001</v>
      </c>
      <c r="C3699">
        <v>0.89500000000000002</v>
      </c>
      <c r="D3699">
        <v>0.83909999999999996</v>
      </c>
      <c r="E3699">
        <v>6.4467999999999996</v>
      </c>
      <c r="F3699">
        <v>6.0114000000000001</v>
      </c>
      <c r="G3699">
        <v>102.21</v>
      </c>
      <c r="H3699">
        <v>1.1092</v>
      </c>
      <c r="I3699">
        <v>0.88729999999999998</v>
      </c>
    </row>
    <row r="3700" spans="1:9" x14ac:dyDescent="0.25">
      <c r="A3700" s="1">
        <v>41703</v>
      </c>
      <c r="B3700">
        <v>1.3733</v>
      </c>
      <c r="C3700">
        <v>0.89849999999999997</v>
      </c>
      <c r="D3700">
        <v>0.84160000000000001</v>
      </c>
      <c r="E3700">
        <v>6.4200999999999997</v>
      </c>
      <c r="F3700">
        <v>5.9932999999999996</v>
      </c>
      <c r="G3700">
        <v>102.3</v>
      </c>
      <c r="H3700">
        <v>1.1029</v>
      </c>
      <c r="I3700">
        <v>0.8871</v>
      </c>
    </row>
    <row r="3701" spans="1:9" x14ac:dyDescent="0.25">
      <c r="A3701" s="1">
        <v>41704</v>
      </c>
      <c r="B3701">
        <v>1.3861000000000001</v>
      </c>
      <c r="C3701">
        <v>0.90900000000000003</v>
      </c>
      <c r="D3701">
        <v>0.84750000000000003</v>
      </c>
      <c r="E3701">
        <v>6.3930999999999996</v>
      </c>
      <c r="F3701">
        <v>5.9798</v>
      </c>
      <c r="G3701">
        <v>103.07</v>
      </c>
      <c r="H3701">
        <v>1.0985</v>
      </c>
      <c r="I3701">
        <v>0.88060000000000005</v>
      </c>
    </row>
    <row r="3702" spans="1:9" x14ac:dyDescent="0.25">
      <c r="A3702" s="1">
        <v>41705</v>
      </c>
      <c r="B3702">
        <v>1.3875</v>
      </c>
      <c r="C3702">
        <v>0.90680000000000005</v>
      </c>
      <c r="D3702">
        <v>0.84650000000000003</v>
      </c>
      <c r="E3702">
        <v>6.3833000000000002</v>
      </c>
      <c r="F3702">
        <v>5.9871999999999996</v>
      </c>
      <c r="G3702">
        <v>103.28</v>
      </c>
      <c r="H3702">
        <v>1.1087</v>
      </c>
      <c r="I3702">
        <v>0.87790000000000001</v>
      </c>
    </row>
    <row r="3703" spans="1:9" x14ac:dyDescent="0.25">
      <c r="A3703" s="1">
        <v>41708</v>
      </c>
      <c r="B3703">
        <v>1.3876999999999999</v>
      </c>
      <c r="C3703">
        <v>0.90200000000000002</v>
      </c>
      <c r="D3703">
        <v>0.84699999999999998</v>
      </c>
      <c r="E3703">
        <v>6.3711000000000002</v>
      </c>
      <c r="F3703">
        <v>5.9551999999999996</v>
      </c>
      <c r="G3703">
        <v>103.27</v>
      </c>
      <c r="H3703">
        <v>1.1108</v>
      </c>
      <c r="I3703">
        <v>0.87770000000000004</v>
      </c>
    </row>
    <row r="3704" spans="1:9" x14ac:dyDescent="0.25">
      <c r="A3704" s="1">
        <v>41709</v>
      </c>
      <c r="B3704">
        <v>1.3859999999999999</v>
      </c>
      <c r="C3704">
        <v>0.89770000000000005</v>
      </c>
      <c r="D3704">
        <v>0.84699999999999998</v>
      </c>
      <c r="E3704">
        <v>6.3747999999999996</v>
      </c>
      <c r="F3704">
        <v>5.9595000000000002</v>
      </c>
      <c r="G3704">
        <v>103.02</v>
      </c>
      <c r="H3704">
        <v>1.1106</v>
      </c>
      <c r="I3704">
        <v>0.87829999999999997</v>
      </c>
    </row>
    <row r="3705" spans="1:9" x14ac:dyDescent="0.25">
      <c r="A3705" s="1">
        <v>41710</v>
      </c>
      <c r="B3705">
        <v>1.3903000000000001</v>
      </c>
      <c r="C3705">
        <v>0.89880000000000004</v>
      </c>
      <c r="D3705">
        <v>0.85240000000000005</v>
      </c>
      <c r="E3705">
        <v>6.367</v>
      </c>
      <c r="F3705">
        <v>5.9503000000000004</v>
      </c>
      <c r="G3705">
        <v>102.76</v>
      </c>
      <c r="H3705">
        <v>1.1117999999999999</v>
      </c>
      <c r="I3705">
        <v>0.874</v>
      </c>
    </row>
    <row r="3706" spans="1:9" x14ac:dyDescent="0.25">
      <c r="A3706" s="1">
        <v>41711</v>
      </c>
      <c r="B3706">
        <v>1.3868</v>
      </c>
      <c r="C3706">
        <v>0.90310000000000001</v>
      </c>
      <c r="D3706">
        <v>0.85429999999999995</v>
      </c>
      <c r="E3706">
        <v>6.3798000000000004</v>
      </c>
      <c r="F3706">
        <v>5.9703999999999997</v>
      </c>
      <c r="G3706">
        <v>101.84</v>
      </c>
      <c r="H3706">
        <v>1.1075999999999999</v>
      </c>
      <c r="I3706">
        <v>0.87470000000000003</v>
      </c>
    </row>
    <row r="3707" spans="1:9" x14ac:dyDescent="0.25">
      <c r="A3707" s="1">
        <v>41712</v>
      </c>
      <c r="B3707">
        <v>1.3914</v>
      </c>
      <c r="C3707">
        <v>0.90280000000000005</v>
      </c>
      <c r="D3707">
        <v>0.8538</v>
      </c>
      <c r="E3707">
        <v>6.3888999999999996</v>
      </c>
      <c r="F3707">
        <v>5.9730999999999996</v>
      </c>
      <c r="G3707">
        <v>101.36</v>
      </c>
      <c r="H3707">
        <v>1.1105</v>
      </c>
      <c r="I3707">
        <v>0.87239999999999995</v>
      </c>
    </row>
    <row r="3708" spans="1:9" x14ac:dyDescent="0.25">
      <c r="A3708" s="1">
        <v>41715</v>
      </c>
      <c r="B3708">
        <v>1.3922000000000001</v>
      </c>
      <c r="C3708">
        <v>0.90869999999999995</v>
      </c>
      <c r="D3708">
        <v>0.85650000000000004</v>
      </c>
      <c r="E3708">
        <v>6.3521000000000001</v>
      </c>
      <c r="F3708">
        <v>5.9515000000000002</v>
      </c>
      <c r="G3708">
        <v>101.77</v>
      </c>
      <c r="H3708">
        <v>1.1052</v>
      </c>
      <c r="I3708">
        <v>0.87329999999999997</v>
      </c>
    </row>
    <row r="3709" spans="1:9" x14ac:dyDescent="0.25">
      <c r="A3709" s="1">
        <v>41716</v>
      </c>
      <c r="B3709">
        <v>1.3934</v>
      </c>
      <c r="C3709">
        <v>0.91269999999999996</v>
      </c>
      <c r="D3709">
        <v>0.86229999999999996</v>
      </c>
      <c r="E3709">
        <v>6.3282999999999996</v>
      </c>
      <c r="F3709">
        <v>5.9553000000000003</v>
      </c>
      <c r="G3709">
        <v>101.44</v>
      </c>
      <c r="H3709">
        <v>1.1134999999999999</v>
      </c>
      <c r="I3709">
        <v>0.87319999999999998</v>
      </c>
    </row>
    <row r="3710" spans="1:9" x14ac:dyDescent="0.25">
      <c r="A3710" s="1">
        <v>41717</v>
      </c>
      <c r="B3710">
        <v>1.3833</v>
      </c>
      <c r="C3710">
        <v>0.9042</v>
      </c>
      <c r="D3710">
        <v>0.85609999999999997</v>
      </c>
      <c r="E3710">
        <v>6.4024000000000001</v>
      </c>
      <c r="F3710">
        <v>6.0359999999999996</v>
      </c>
      <c r="G3710">
        <v>102.32</v>
      </c>
      <c r="H3710">
        <v>1.1237999999999999</v>
      </c>
      <c r="I3710">
        <v>0.88070000000000004</v>
      </c>
    </row>
    <row r="3711" spans="1:9" x14ac:dyDescent="0.25">
      <c r="A3711" s="1">
        <v>41718</v>
      </c>
      <c r="B3711">
        <v>1.3778999999999999</v>
      </c>
      <c r="C3711">
        <v>0.90390000000000004</v>
      </c>
      <c r="D3711">
        <v>0.85319999999999996</v>
      </c>
      <c r="E3711">
        <v>6.4149000000000003</v>
      </c>
      <c r="F3711">
        <v>6.0678999999999998</v>
      </c>
      <c r="G3711">
        <v>102.39</v>
      </c>
      <c r="H3711">
        <v>1.1244000000000001</v>
      </c>
      <c r="I3711">
        <v>0.88380000000000003</v>
      </c>
    </row>
    <row r="3712" spans="1:9" x14ac:dyDescent="0.25">
      <c r="A3712" s="1">
        <v>41719</v>
      </c>
      <c r="B3712">
        <v>1.3794</v>
      </c>
      <c r="C3712">
        <v>0.90810000000000002</v>
      </c>
      <c r="D3712">
        <v>0.85360000000000003</v>
      </c>
      <c r="E3712">
        <v>6.4256000000000002</v>
      </c>
      <c r="F3712">
        <v>6.0518999999999998</v>
      </c>
      <c r="G3712">
        <v>102.25</v>
      </c>
      <c r="H3712">
        <v>1.1221000000000001</v>
      </c>
      <c r="I3712">
        <v>0.88290000000000002</v>
      </c>
    </row>
    <row r="3713" spans="1:9" x14ac:dyDescent="0.25">
      <c r="A3713" s="1">
        <v>41722</v>
      </c>
      <c r="B3713">
        <v>1.3838999999999999</v>
      </c>
      <c r="C3713">
        <v>0.9133</v>
      </c>
      <c r="D3713">
        <v>0.85429999999999995</v>
      </c>
      <c r="E3713">
        <v>6.3986000000000001</v>
      </c>
      <c r="F3713">
        <v>6.0189000000000004</v>
      </c>
      <c r="G3713">
        <v>102.24</v>
      </c>
      <c r="H3713">
        <v>1.1192</v>
      </c>
      <c r="I3713">
        <v>0.88080000000000003</v>
      </c>
    </row>
    <row r="3714" spans="1:9" x14ac:dyDescent="0.25">
      <c r="A3714" s="1">
        <v>41723</v>
      </c>
      <c r="B3714">
        <v>1.3826000000000001</v>
      </c>
      <c r="C3714">
        <v>0.91659999999999997</v>
      </c>
      <c r="D3714">
        <v>0.85760000000000003</v>
      </c>
      <c r="E3714">
        <v>6.4013999999999998</v>
      </c>
      <c r="F3714">
        <v>6.0274000000000001</v>
      </c>
      <c r="G3714">
        <v>102.26</v>
      </c>
      <c r="H3714">
        <v>1.1167</v>
      </c>
      <c r="I3714">
        <v>0.88270000000000004</v>
      </c>
    </row>
    <row r="3715" spans="1:9" x14ac:dyDescent="0.25">
      <c r="A3715" s="1">
        <v>41724</v>
      </c>
      <c r="B3715">
        <v>1.3781000000000001</v>
      </c>
      <c r="C3715">
        <v>0.92259999999999998</v>
      </c>
      <c r="D3715">
        <v>0.85909999999999997</v>
      </c>
      <c r="E3715">
        <v>6.4673999999999996</v>
      </c>
      <c r="F3715">
        <v>6.0525000000000002</v>
      </c>
      <c r="G3715">
        <v>102.04</v>
      </c>
      <c r="H3715">
        <v>1.1102000000000001</v>
      </c>
      <c r="I3715">
        <v>0.88500000000000001</v>
      </c>
    </row>
    <row r="3716" spans="1:9" x14ac:dyDescent="0.25">
      <c r="A3716" s="1">
        <v>41725</v>
      </c>
      <c r="B3716">
        <v>1.3740000000000001</v>
      </c>
      <c r="C3716">
        <v>0.92589999999999995</v>
      </c>
      <c r="D3716">
        <v>0.86719999999999997</v>
      </c>
      <c r="E3716">
        <v>6.4789000000000003</v>
      </c>
      <c r="F3716">
        <v>6.0015000000000001</v>
      </c>
      <c r="G3716">
        <v>102.18</v>
      </c>
      <c r="H3716">
        <v>1.1031</v>
      </c>
      <c r="I3716">
        <v>0.88660000000000005</v>
      </c>
    </row>
    <row r="3717" spans="1:9" x14ac:dyDescent="0.25">
      <c r="A3717" s="1">
        <v>41726</v>
      </c>
      <c r="B3717">
        <v>1.3752</v>
      </c>
      <c r="C3717">
        <v>0.92469999999999997</v>
      </c>
      <c r="D3717">
        <v>0.86609999999999998</v>
      </c>
      <c r="E3717">
        <v>6.5027999999999997</v>
      </c>
      <c r="F3717">
        <v>6.0068999999999999</v>
      </c>
      <c r="G3717">
        <v>102.83</v>
      </c>
      <c r="H3717">
        <v>1.1061000000000001</v>
      </c>
      <c r="I3717">
        <v>0.88680000000000003</v>
      </c>
    </row>
    <row r="3718" spans="1:9" x14ac:dyDescent="0.25">
      <c r="A3718" s="1">
        <v>41729</v>
      </c>
      <c r="B3718">
        <v>1.3769</v>
      </c>
      <c r="C3718">
        <v>0.9264</v>
      </c>
      <c r="D3718">
        <v>0.86629999999999996</v>
      </c>
      <c r="E3718">
        <v>6.4726999999999997</v>
      </c>
      <c r="F3718">
        <v>5.9882999999999997</v>
      </c>
      <c r="G3718">
        <v>103.23</v>
      </c>
      <c r="H3718">
        <v>1.105</v>
      </c>
      <c r="I3718">
        <v>0.88460000000000005</v>
      </c>
    </row>
    <row r="3719" spans="1:9" x14ac:dyDescent="0.25">
      <c r="A3719" s="1">
        <v>41730</v>
      </c>
      <c r="B3719">
        <v>1.3793</v>
      </c>
      <c r="C3719">
        <v>0.92469999999999997</v>
      </c>
      <c r="D3719">
        <v>0.86380000000000001</v>
      </c>
      <c r="E3719">
        <v>6.4547999999999996</v>
      </c>
      <c r="F3719">
        <v>5.9833999999999996</v>
      </c>
      <c r="G3719">
        <v>103.65</v>
      </c>
      <c r="H3719">
        <v>1.1024</v>
      </c>
      <c r="I3719">
        <v>0.88349999999999995</v>
      </c>
    </row>
    <row r="3720" spans="1:9" x14ac:dyDescent="0.25">
      <c r="A3720" s="1">
        <v>41731</v>
      </c>
      <c r="B3720">
        <v>1.3767</v>
      </c>
      <c r="C3720">
        <v>0.92479999999999996</v>
      </c>
      <c r="D3720">
        <v>0.85729999999999995</v>
      </c>
      <c r="E3720">
        <v>6.4779999999999998</v>
      </c>
      <c r="F3720">
        <v>5.9705000000000004</v>
      </c>
      <c r="G3720">
        <v>103.88</v>
      </c>
      <c r="H3720">
        <v>1.1032999999999999</v>
      </c>
      <c r="I3720">
        <v>0.88660000000000005</v>
      </c>
    </row>
    <row r="3721" spans="1:9" x14ac:dyDescent="0.25">
      <c r="A3721" s="1">
        <v>41732</v>
      </c>
      <c r="B3721">
        <v>1.3720000000000001</v>
      </c>
      <c r="C3721">
        <v>0.92320000000000002</v>
      </c>
      <c r="D3721">
        <v>0.85440000000000005</v>
      </c>
      <c r="E3721">
        <v>6.5411999999999999</v>
      </c>
      <c r="F3721">
        <v>6.0031999999999996</v>
      </c>
      <c r="G3721">
        <v>103.93</v>
      </c>
      <c r="H3721">
        <v>1.1034999999999999</v>
      </c>
      <c r="I3721">
        <v>0.89090000000000003</v>
      </c>
    </row>
    <row r="3722" spans="1:9" x14ac:dyDescent="0.25">
      <c r="A3722" s="1">
        <v>41733</v>
      </c>
      <c r="B3722">
        <v>1.3705000000000001</v>
      </c>
      <c r="C3722">
        <v>0.92920000000000003</v>
      </c>
      <c r="D3722">
        <v>0.8599</v>
      </c>
      <c r="E3722">
        <v>6.5567000000000002</v>
      </c>
      <c r="F3722">
        <v>5.9996999999999998</v>
      </c>
      <c r="G3722">
        <v>103.29</v>
      </c>
      <c r="H3722">
        <v>1.0981000000000001</v>
      </c>
      <c r="I3722">
        <v>0.8921</v>
      </c>
    </row>
    <row r="3723" spans="1:9" x14ac:dyDescent="0.25">
      <c r="A3723" s="1">
        <v>41736</v>
      </c>
      <c r="B3723">
        <v>1.3742000000000001</v>
      </c>
      <c r="C3723">
        <v>0.92700000000000005</v>
      </c>
      <c r="D3723">
        <v>0.86029999999999995</v>
      </c>
      <c r="E3723">
        <v>6.5259</v>
      </c>
      <c r="F3723">
        <v>5.9932999999999996</v>
      </c>
      <c r="G3723">
        <v>103.1</v>
      </c>
      <c r="H3723">
        <v>1.0974999999999999</v>
      </c>
      <c r="I3723">
        <v>0.88790000000000002</v>
      </c>
    </row>
    <row r="3724" spans="1:9" x14ac:dyDescent="0.25">
      <c r="A3724" s="1">
        <v>41737</v>
      </c>
      <c r="B3724">
        <v>1.3796999999999999</v>
      </c>
      <c r="C3724">
        <v>0.93600000000000005</v>
      </c>
      <c r="D3724">
        <v>0.86770000000000003</v>
      </c>
      <c r="E3724">
        <v>6.4961000000000002</v>
      </c>
      <c r="F3724">
        <v>5.9755000000000003</v>
      </c>
      <c r="G3724">
        <v>101.81</v>
      </c>
      <c r="H3724">
        <v>1.0923</v>
      </c>
      <c r="I3724">
        <v>0.88329999999999997</v>
      </c>
    </row>
    <row r="3725" spans="1:9" x14ac:dyDescent="0.25">
      <c r="A3725" s="1">
        <v>41738</v>
      </c>
      <c r="B3725">
        <v>1.3855</v>
      </c>
      <c r="C3725">
        <v>0.93910000000000005</v>
      </c>
      <c r="D3725">
        <v>0.87150000000000005</v>
      </c>
      <c r="E3725">
        <v>6.4824999999999999</v>
      </c>
      <c r="F3725">
        <v>5.9366000000000003</v>
      </c>
      <c r="G3725">
        <v>102</v>
      </c>
      <c r="H3725">
        <v>1.0879000000000001</v>
      </c>
      <c r="I3725">
        <v>0.87960000000000005</v>
      </c>
    </row>
    <row r="3726" spans="1:9" x14ac:dyDescent="0.25">
      <c r="A3726" s="1">
        <v>41739</v>
      </c>
      <c r="B3726">
        <v>1.3886000000000001</v>
      </c>
      <c r="C3726">
        <v>0.94130000000000003</v>
      </c>
      <c r="D3726">
        <v>0.86819999999999997</v>
      </c>
      <c r="E3726">
        <v>6.5347</v>
      </c>
      <c r="F3726">
        <v>5.9292999999999996</v>
      </c>
      <c r="G3726">
        <v>101.53</v>
      </c>
      <c r="H3726">
        <v>1.0935999999999999</v>
      </c>
      <c r="I3726">
        <v>0.87649999999999995</v>
      </c>
    </row>
    <row r="3727" spans="1:9" x14ac:dyDescent="0.25">
      <c r="A3727" s="1">
        <v>41740</v>
      </c>
      <c r="B3727">
        <v>1.3885000000000001</v>
      </c>
      <c r="C3727">
        <v>0.93969999999999998</v>
      </c>
      <c r="D3727">
        <v>0.86880000000000002</v>
      </c>
      <c r="E3727">
        <v>6.5315000000000003</v>
      </c>
      <c r="F3727">
        <v>5.9339000000000004</v>
      </c>
      <c r="G3727">
        <v>101.62</v>
      </c>
      <c r="H3727">
        <v>1.0980000000000001</v>
      </c>
      <c r="I3727">
        <v>0.87609999999999999</v>
      </c>
    </row>
    <row r="3728" spans="1:9" x14ac:dyDescent="0.25">
      <c r="A3728" s="1">
        <v>41743</v>
      </c>
      <c r="B3728">
        <v>1.3821000000000001</v>
      </c>
      <c r="C3728">
        <v>0.94240000000000002</v>
      </c>
      <c r="D3728">
        <v>0.86880000000000002</v>
      </c>
      <c r="E3728">
        <v>6.5605000000000002</v>
      </c>
      <c r="F3728">
        <v>5.9649000000000001</v>
      </c>
      <c r="G3728">
        <v>101.85</v>
      </c>
      <c r="H3728">
        <v>1.0962000000000001</v>
      </c>
      <c r="I3728">
        <v>0.87980000000000003</v>
      </c>
    </row>
    <row r="3729" spans="1:9" x14ac:dyDescent="0.25">
      <c r="A3729" s="1">
        <v>41744</v>
      </c>
      <c r="B3729">
        <v>1.3815</v>
      </c>
      <c r="C3729">
        <v>0.93620000000000003</v>
      </c>
      <c r="D3729">
        <v>0.86429999999999996</v>
      </c>
      <c r="E3729">
        <v>6.5727000000000002</v>
      </c>
      <c r="F3729">
        <v>5.9539</v>
      </c>
      <c r="G3729">
        <v>101.92</v>
      </c>
      <c r="H3729">
        <v>1.0978000000000001</v>
      </c>
      <c r="I3729">
        <v>0.88009999999999999</v>
      </c>
    </row>
    <row r="3730" spans="1:9" x14ac:dyDescent="0.25">
      <c r="A3730" s="1">
        <v>41745</v>
      </c>
      <c r="B3730">
        <v>1.3815999999999999</v>
      </c>
      <c r="C3730">
        <v>0.93710000000000004</v>
      </c>
      <c r="D3730">
        <v>0.86250000000000004</v>
      </c>
      <c r="E3730">
        <v>6.5982000000000003</v>
      </c>
      <c r="F3730">
        <v>5.9729000000000001</v>
      </c>
      <c r="G3730">
        <v>102.23</v>
      </c>
      <c r="H3730">
        <v>1.1011</v>
      </c>
      <c r="I3730">
        <v>0.88180000000000003</v>
      </c>
    </row>
    <row r="3731" spans="1:9" x14ac:dyDescent="0.25">
      <c r="A3731" s="1">
        <v>41746</v>
      </c>
      <c r="B3731">
        <v>1.3814</v>
      </c>
      <c r="C3731">
        <v>0.93300000000000005</v>
      </c>
      <c r="D3731">
        <v>0.85699999999999998</v>
      </c>
      <c r="E3731">
        <v>6.6006999999999998</v>
      </c>
      <c r="F3731">
        <v>5.9865000000000004</v>
      </c>
      <c r="G3731">
        <v>102.39</v>
      </c>
      <c r="H3731">
        <v>1.1003000000000001</v>
      </c>
      <c r="I3731">
        <v>0.88319999999999999</v>
      </c>
    </row>
    <row r="3732" spans="1:9" x14ac:dyDescent="0.25">
      <c r="A3732" s="1">
        <v>41747</v>
      </c>
      <c r="B3732">
        <v>1.3813</v>
      </c>
      <c r="C3732">
        <v>0.93330000000000002</v>
      </c>
      <c r="D3732">
        <v>0.85819999999999996</v>
      </c>
      <c r="E3732">
        <v>6.5995999999999997</v>
      </c>
      <c r="F3732">
        <v>5.9875999999999996</v>
      </c>
      <c r="G3732">
        <v>102.43</v>
      </c>
      <c r="H3732">
        <v>1.1024</v>
      </c>
      <c r="I3732">
        <v>0.88349999999999995</v>
      </c>
    </row>
    <row r="3733" spans="1:9" x14ac:dyDescent="0.25">
      <c r="A3733" s="1">
        <v>41750</v>
      </c>
      <c r="B3733">
        <v>1.3793</v>
      </c>
      <c r="C3733">
        <v>0.93279999999999996</v>
      </c>
      <c r="D3733">
        <v>0.85709999999999997</v>
      </c>
      <c r="E3733">
        <v>6.6132999999999997</v>
      </c>
      <c r="F3733">
        <v>5.9999000000000002</v>
      </c>
      <c r="G3733">
        <v>102.62</v>
      </c>
      <c r="H3733">
        <v>1.101</v>
      </c>
      <c r="I3733">
        <v>0.8851</v>
      </c>
    </row>
    <row r="3734" spans="1:9" x14ac:dyDescent="0.25">
      <c r="A3734" s="1">
        <v>41751</v>
      </c>
      <c r="B3734">
        <v>1.3805000000000001</v>
      </c>
      <c r="C3734">
        <v>0.93669999999999998</v>
      </c>
      <c r="D3734">
        <v>0.86</v>
      </c>
      <c r="E3734">
        <v>6.5883000000000003</v>
      </c>
      <c r="F3734">
        <v>5.9896000000000003</v>
      </c>
      <c r="G3734">
        <v>102.62</v>
      </c>
      <c r="H3734">
        <v>1.1026</v>
      </c>
      <c r="I3734">
        <v>0.88500000000000001</v>
      </c>
    </row>
    <row r="3735" spans="1:9" x14ac:dyDescent="0.25">
      <c r="A3735" s="1">
        <v>41752</v>
      </c>
      <c r="B3735">
        <v>1.3816999999999999</v>
      </c>
      <c r="C3735">
        <v>0.92910000000000004</v>
      </c>
      <c r="D3735">
        <v>0.85870000000000002</v>
      </c>
      <c r="E3735">
        <v>6.5772000000000004</v>
      </c>
      <c r="F3735">
        <v>5.9954999999999998</v>
      </c>
      <c r="G3735">
        <v>102.54</v>
      </c>
      <c r="H3735">
        <v>1.1032</v>
      </c>
      <c r="I3735">
        <v>0.88339999999999996</v>
      </c>
    </row>
    <row r="3736" spans="1:9" x14ac:dyDescent="0.25">
      <c r="A3736" s="1">
        <v>41753</v>
      </c>
      <c r="B3736">
        <v>1.3831</v>
      </c>
      <c r="C3736">
        <v>0.9264</v>
      </c>
      <c r="D3736">
        <v>0.85670000000000002</v>
      </c>
      <c r="E3736">
        <v>6.5735999999999999</v>
      </c>
      <c r="F3736">
        <v>6.0007999999999999</v>
      </c>
      <c r="G3736">
        <v>102.32</v>
      </c>
      <c r="H3736">
        <v>1.1021000000000001</v>
      </c>
      <c r="I3736">
        <v>0.88160000000000005</v>
      </c>
    </row>
    <row r="3737" spans="1:9" x14ac:dyDescent="0.25">
      <c r="A3737" s="1">
        <v>41754</v>
      </c>
      <c r="B3737">
        <v>1.3834</v>
      </c>
      <c r="C3737">
        <v>0.92810000000000004</v>
      </c>
      <c r="D3737">
        <v>0.85770000000000002</v>
      </c>
      <c r="E3737">
        <v>6.5887000000000002</v>
      </c>
      <c r="F3737">
        <v>6.0208000000000004</v>
      </c>
      <c r="G3737">
        <v>102.16</v>
      </c>
      <c r="H3737">
        <v>1.1039000000000001</v>
      </c>
      <c r="I3737">
        <v>0.88180000000000003</v>
      </c>
    </row>
    <row r="3738" spans="1:9" x14ac:dyDescent="0.25">
      <c r="A3738" s="1">
        <v>41757</v>
      </c>
      <c r="B3738">
        <v>1.3851</v>
      </c>
      <c r="C3738">
        <v>0.92579999999999996</v>
      </c>
      <c r="D3738">
        <v>0.8538</v>
      </c>
      <c r="E3738">
        <v>6.5494000000000003</v>
      </c>
      <c r="F3738">
        <v>6.0050999999999997</v>
      </c>
      <c r="G3738">
        <v>102.49</v>
      </c>
      <c r="H3738">
        <v>1.1029</v>
      </c>
      <c r="I3738">
        <v>0.88029999999999997</v>
      </c>
    </row>
    <row r="3739" spans="1:9" x14ac:dyDescent="0.25">
      <c r="A3739" s="1">
        <v>41758</v>
      </c>
      <c r="B3739">
        <v>1.3812</v>
      </c>
      <c r="C3739">
        <v>0.92679999999999996</v>
      </c>
      <c r="D3739">
        <v>0.85499999999999998</v>
      </c>
      <c r="E3739">
        <v>6.5635000000000003</v>
      </c>
      <c r="F3739">
        <v>6.0096999999999996</v>
      </c>
      <c r="G3739">
        <v>102.64</v>
      </c>
      <c r="H3739">
        <v>1.0944</v>
      </c>
      <c r="I3739">
        <v>0.88349999999999995</v>
      </c>
    </row>
    <row r="3740" spans="1:9" x14ac:dyDescent="0.25">
      <c r="A3740" s="1">
        <v>41759</v>
      </c>
      <c r="B3740">
        <v>1.3867</v>
      </c>
      <c r="C3740">
        <v>0.92869999999999997</v>
      </c>
      <c r="D3740">
        <v>0.86170000000000002</v>
      </c>
      <c r="E3740">
        <v>6.5023</v>
      </c>
      <c r="F3740">
        <v>5.9492000000000003</v>
      </c>
      <c r="G3740">
        <v>102.24</v>
      </c>
      <c r="H3740">
        <v>1.0962000000000001</v>
      </c>
      <c r="I3740">
        <v>0.88039999999999996</v>
      </c>
    </row>
    <row r="3741" spans="1:9" x14ac:dyDescent="0.25">
      <c r="A3741" s="1">
        <v>41760</v>
      </c>
      <c r="B3741">
        <v>1.387</v>
      </c>
      <c r="C3741">
        <v>0.9274</v>
      </c>
      <c r="D3741">
        <v>0.86329999999999996</v>
      </c>
      <c r="E3741">
        <v>6.5065</v>
      </c>
      <c r="F3741">
        <v>5.9433999999999996</v>
      </c>
      <c r="G3741">
        <v>102.33</v>
      </c>
      <c r="H3741">
        <v>1.0955999999999999</v>
      </c>
      <c r="I3741">
        <v>0.87929999999999997</v>
      </c>
    </row>
    <row r="3742" spans="1:9" x14ac:dyDescent="0.25">
      <c r="A3742" s="1">
        <v>41761</v>
      </c>
      <c r="B3742">
        <v>1.3869</v>
      </c>
      <c r="C3742">
        <v>0.92769999999999997</v>
      </c>
      <c r="D3742">
        <v>0.86619999999999997</v>
      </c>
      <c r="E3742">
        <v>6.5088999999999997</v>
      </c>
      <c r="F3742">
        <v>5.9363999999999999</v>
      </c>
      <c r="G3742">
        <v>102.2</v>
      </c>
      <c r="H3742">
        <v>1.0972</v>
      </c>
      <c r="I3742">
        <v>0.878</v>
      </c>
    </row>
    <row r="3743" spans="1:9" x14ac:dyDescent="0.25">
      <c r="A3743" s="1">
        <v>41764</v>
      </c>
      <c r="B3743">
        <v>1.3875</v>
      </c>
      <c r="C3743">
        <v>0.9274</v>
      </c>
      <c r="D3743">
        <v>0.86780000000000002</v>
      </c>
      <c r="E3743">
        <v>6.5532000000000004</v>
      </c>
      <c r="F3743">
        <v>5.9581999999999997</v>
      </c>
      <c r="G3743">
        <v>102.14</v>
      </c>
      <c r="H3743">
        <v>1.0954999999999999</v>
      </c>
      <c r="I3743">
        <v>0.87780000000000002</v>
      </c>
    </row>
    <row r="3744" spans="1:9" x14ac:dyDescent="0.25">
      <c r="A3744" s="1">
        <v>41765</v>
      </c>
      <c r="B3744">
        <v>1.3928</v>
      </c>
      <c r="C3744">
        <v>0.93510000000000004</v>
      </c>
      <c r="D3744">
        <v>0.87409999999999999</v>
      </c>
      <c r="E3744">
        <v>6.4968000000000004</v>
      </c>
      <c r="F3744">
        <v>5.9226999999999999</v>
      </c>
      <c r="G3744">
        <v>101.68</v>
      </c>
      <c r="H3744">
        <v>1.0894999999999999</v>
      </c>
      <c r="I3744">
        <v>0.87429999999999997</v>
      </c>
    </row>
    <row r="3745" spans="1:9" x14ac:dyDescent="0.25">
      <c r="A3745" s="1">
        <v>41766</v>
      </c>
      <c r="B3745">
        <v>1.391</v>
      </c>
      <c r="C3745">
        <v>0.93269999999999997</v>
      </c>
      <c r="D3745">
        <v>0.86609999999999998</v>
      </c>
      <c r="E3745">
        <v>6.5002000000000004</v>
      </c>
      <c r="F3745">
        <v>5.9097999999999997</v>
      </c>
      <c r="G3745">
        <v>101.9</v>
      </c>
      <c r="H3745">
        <v>1.0900000000000001</v>
      </c>
      <c r="I3745">
        <v>0.87629999999999997</v>
      </c>
    </row>
    <row r="3746" spans="1:9" x14ac:dyDescent="0.25">
      <c r="A3746" s="1">
        <v>41767</v>
      </c>
      <c r="B3746">
        <v>1.3839999999999999</v>
      </c>
      <c r="C3746">
        <v>0.9375</v>
      </c>
      <c r="D3746">
        <v>0.86470000000000002</v>
      </c>
      <c r="E3746">
        <v>6.5297000000000001</v>
      </c>
      <c r="F3746">
        <v>5.8994999999999997</v>
      </c>
      <c r="G3746">
        <v>101.66</v>
      </c>
      <c r="H3746">
        <v>1.0831</v>
      </c>
      <c r="I3746">
        <v>0.88019999999999998</v>
      </c>
    </row>
    <row r="3747" spans="1:9" x14ac:dyDescent="0.25">
      <c r="A3747" s="1">
        <v>41768</v>
      </c>
      <c r="B3747">
        <v>1.3757999999999999</v>
      </c>
      <c r="C3747">
        <v>0.93620000000000003</v>
      </c>
      <c r="D3747">
        <v>0.86129999999999995</v>
      </c>
      <c r="E3747">
        <v>6.5728999999999997</v>
      </c>
      <c r="F3747">
        <v>5.9115000000000002</v>
      </c>
      <c r="G3747">
        <v>101.86</v>
      </c>
      <c r="H3747">
        <v>1.0898000000000001</v>
      </c>
      <c r="I3747">
        <v>0.88639999999999997</v>
      </c>
    </row>
    <row r="3748" spans="1:9" x14ac:dyDescent="0.25">
      <c r="A3748" s="1">
        <v>41771</v>
      </c>
      <c r="B3748">
        <v>1.3756999999999999</v>
      </c>
      <c r="C3748">
        <v>0.93620000000000003</v>
      </c>
      <c r="D3748">
        <v>0.86199999999999999</v>
      </c>
      <c r="E3748">
        <v>6.5667</v>
      </c>
      <c r="F3748">
        <v>5.9200999999999997</v>
      </c>
      <c r="G3748">
        <v>102.13</v>
      </c>
      <c r="H3748">
        <v>1.0895999999999999</v>
      </c>
      <c r="I3748">
        <v>0.88780000000000003</v>
      </c>
    </row>
    <row r="3749" spans="1:9" x14ac:dyDescent="0.25">
      <c r="A3749" s="1">
        <v>41772</v>
      </c>
      <c r="B3749">
        <v>1.3704000000000001</v>
      </c>
      <c r="C3749">
        <v>0.93600000000000005</v>
      </c>
      <c r="D3749">
        <v>0.86280000000000001</v>
      </c>
      <c r="E3749">
        <v>6.5498000000000003</v>
      </c>
      <c r="F3749">
        <v>5.9226000000000001</v>
      </c>
      <c r="G3749">
        <v>102.26</v>
      </c>
      <c r="H3749">
        <v>1.0904</v>
      </c>
      <c r="I3749">
        <v>0.89019999999999999</v>
      </c>
    </row>
    <row r="3750" spans="1:9" x14ac:dyDescent="0.25">
      <c r="A3750" s="1">
        <v>41773</v>
      </c>
      <c r="B3750">
        <v>1.3714999999999999</v>
      </c>
      <c r="C3750">
        <v>0.93779999999999997</v>
      </c>
      <c r="D3750">
        <v>0.86680000000000001</v>
      </c>
      <c r="E3750">
        <v>6.5595999999999997</v>
      </c>
      <c r="F3750">
        <v>5.9248000000000003</v>
      </c>
      <c r="G3750">
        <v>101.9</v>
      </c>
      <c r="H3750">
        <v>1.0889</v>
      </c>
      <c r="I3750">
        <v>0.88980000000000004</v>
      </c>
    </row>
    <row r="3751" spans="1:9" x14ac:dyDescent="0.25">
      <c r="A3751" s="1">
        <v>41774</v>
      </c>
      <c r="B3751">
        <v>1.371</v>
      </c>
      <c r="C3751">
        <v>0.93559999999999999</v>
      </c>
      <c r="D3751">
        <v>0.86429999999999996</v>
      </c>
      <c r="E3751">
        <v>6.5727000000000002</v>
      </c>
      <c r="F3751">
        <v>5.9507000000000003</v>
      </c>
      <c r="G3751">
        <v>101.58</v>
      </c>
      <c r="H3751">
        <v>1.0885</v>
      </c>
      <c r="I3751">
        <v>0.89100000000000001</v>
      </c>
    </row>
    <row r="3752" spans="1:9" x14ac:dyDescent="0.25">
      <c r="A3752" s="1">
        <v>41775</v>
      </c>
      <c r="B3752">
        <v>1.3694</v>
      </c>
      <c r="C3752">
        <v>0.93600000000000005</v>
      </c>
      <c r="D3752">
        <v>0.86270000000000002</v>
      </c>
      <c r="E3752">
        <v>6.5648</v>
      </c>
      <c r="F3752">
        <v>5.9344000000000001</v>
      </c>
      <c r="G3752">
        <v>101.5</v>
      </c>
      <c r="H3752">
        <v>1.0861000000000001</v>
      </c>
      <c r="I3752">
        <v>0.89270000000000005</v>
      </c>
    </row>
    <row r="3753" spans="1:9" x14ac:dyDescent="0.25">
      <c r="A3753" s="1">
        <v>41778</v>
      </c>
      <c r="B3753">
        <v>1.3709</v>
      </c>
      <c r="C3753">
        <v>0.93300000000000005</v>
      </c>
      <c r="D3753">
        <v>0.8629</v>
      </c>
      <c r="E3753">
        <v>6.5899000000000001</v>
      </c>
      <c r="F3753">
        <v>5.9324000000000003</v>
      </c>
      <c r="G3753">
        <v>101.5</v>
      </c>
      <c r="H3753">
        <v>1.0874999999999999</v>
      </c>
      <c r="I3753">
        <v>0.89229999999999998</v>
      </c>
    </row>
    <row r="3754" spans="1:9" x14ac:dyDescent="0.25">
      <c r="A3754" s="1">
        <v>41779</v>
      </c>
      <c r="B3754">
        <v>1.3702000000000001</v>
      </c>
      <c r="C3754">
        <v>0.92430000000000001</v>
      </c>
      <c r="D3754">
        <v>0.85740000000000005</v>
      </c>
      <c r="E3754">
        <v>6.5903999999999998</v>
      </c>
      <c r="F3754">
        <v>5.9535999999999998</v>
      </c>
      <c r="G3754">
        <v>101.33</v>
      </c>
      <c r="H3754">
        <v>1.0908</v>
      </c>
      <c r="I3754">
        <v>0.89200000000000002</v>
      </c>
    </row>
    <row r="3755" spans="1:9" x14ac:dyDescent="0.25">
      <c r="A3755" s="1">
        <v>41780</v>
      </c>
      <c r="B3755">
        <v>1.3687</v>
      </c>
      <c r="C3755">
        <v>0.92510000000000003</v>
      </c>
      <c r="D3755">
        <v>0.85760000000000003</v>
      </c>
      <c r="E3755">
        <v>6.5704000000000002</v>
      </c>
      <c r="F3755">
        <v>5.9447999999999999</v>
      </c>
      <c r="G3755">
        <v>101.37</v>
      </c>
      <c r="H3755">
        <v>1.0911999999999999</v>
      </c>
      <c r="I3755">
        <v>0.89319999999999999</v>
      </c>
    </row>
    <row r="3756" spans="1:9" x14ac:dyDescent="0.25">
      <c r="A3756" s="1">
        <v>41781</v>
      </c>
      <c r="B3756">
        <v>1.3655999999999999</v>
      </c>
      <c r="C3756">
        <v>0.92259999999999998</v>
      </c>
      <c r="D3756">
        <v>0.85650000000000004</v>
      </c>
      <c r="E3756">
        <v>6.5881999999999996</v>
      </c>
      <c r="F3756">
        <v>5.9492000000000003</v>
      </c>
      <c r="G3756">
        <v>101.74</v>
      </c>
      <c r="H3756">
        <v>1.0891</v>
      </c>
      <c r="I3756">
        <v>0.89419999999999999</v>
      </c>
    </row>
    <row r="3757" spans="1:9" x14ac:dyDescent="0.25">
      <c r="A3757" s="1">
        <v>41782</v>
      </c>
      <c r="B3757">
        <v>1.3629</v>
      </c>
      <c r="C3757">
        <v>0.92310000000000003</v>
      </c>
      <c r="D3757">
        <v>0.85499999999999998</v>
      </c>
      <c r="E3757">
        <v>6.6447000000000003</v>
      </c>
      <c r="F3757">
        <v>5.9602000000000004</v>
      </c>
      <c r="G3757">
        <v>101.97</v>
      </c>
      <c r="H3757">
        <v>1.0861000000000001</v>
      </c>
      <c r="I3757">
        <v>0.89580000000000004</v>
      </c>
    </row>
    <row r="3758" spans="1:9" x14ac:dyDescent="0.25">
      <c r="A3758" s="1">
        <v>41785</v>
      </c>
      <c r="B3758">
        <v>1.3646</v>
      </c>
      <c r="C3758">
        <v>0.92369999999999997</v>
      </c>
      <c r="D3758">
        <v>0.85489999999999999</v>
      </c>
      <c r="E3758">
        <v>6.6218000000000004</v>
      </c>
      <c r="F3758">
        <v>5.9583000000000004</v>
      </c>
      <c r="G3758">
        <v>101.94</v>
      </c>
      <c r="H3758">
        <v>1.0859000000000001</v>
      </c>
      <c r="I3758">
        <v>0.89470000000000005</v>
      </c>
    </row>
    <row r="3759" spans="1:9" x14ac:dyDescent="0.25">
      <c r="A3759" s="1">
        <v>41786</v>
      </c>
      <c r="B3759">
        <v>1.3634999999999999</v>
      </c>
      <c r="C3759">
        <v>0.92589999999999995</v>
      </c>
      <c r="D3759">
        <v>0.85629999999999995</v>
      </c>
      <c r="E3759">
        <v>6.6239999999999997</v>
      </c>
      <c r="F3759">
        <v>5.9535999999999998</v>
      </c>
      <c r="G3759">
        <v>101.98</v>
      </c>
      <c r="H3759">
        <v>1.0858000000000001</v>
      </c>
      <c r="I3759">
        <v>0.89670000000000005</v>
      </c>
    </row>
    <row r="3760" spans="1:9" x14ac:dyDescent="0.25">
      <c r="A3760" s="1">
        <v>41787</v>
      </c>
      <c r="B3760">
        <v>1.3591</v>
      </c>
      <c r="C3760">
        <v>0.92359999999999998</v>
      </c>
      <c r="D3760">
        <v>0.84940000000000004</v>
      </c>
      <c r="E3760">
        <v>6.6429</v>
      </c>
      <c r="F3760">
        <v>5.9749999999999996</v>
      </c>
      <c r="G3760">
        <v>101.85</v>
      </c>
      <c r="H3760">
        <v>1.0874999999999999</v>
      </c>
      <c r="I3760">
        <v>0.89839999999999998</v>
      </c>
    </row>
    <row r="3761" spans="1:9" x14ac:dyDescent="0.25">
      <c r="A3761" s="1">
        <v>41788</v>
      </c>
      <c r="B3761">
        <v>1.3602000000000001</v>
      </c>
      <c r="C3761">
        <v>0.93069999999999997</v>
      </c>
      <c r="D3761">
        <v>0.84850000000000003</v>
      </c>
      <c r="E3761">
        <v>6.6458000000000004</v>
      </c>
      <c r="F3761">
        <v>5.9672999999999998</v>
      </c>
      <c r="G3761">
        <v>101.79</v>
      </c>
      <c r="H3761">
        <v>1.0837000000000001</v>
      </c>
      <c r="I3761">
        <v>0.89790000000000003</v>
      </c>
    </row>
    <row r="3762" spans="1:9" x14ac:dyDescent="0.25">
      <c r="A3762" s="1">
        <v>41789</v>
      </c>
      <c r="B3762">
        <v>1.3634999999999999</v>
      </c>
      <c r="C3762">
        <v>0.93100000000000005</v>
      </c>
      <c r="D3762">
        <v>0.84989999999999999</v>
      </c>
      <c r="E3762">
        <v>6.6885000000000003</v>
      </c>
      <c r="F3762">
        <v>5.9733999999999998</v>
      </c>
      <c r="G3762">
        <v>101.77</v>
      </c>
      <c r="H3762">
        <v>1.0846</v>
      </c>
      <c r="I3762">
        <v>0.8952</v>
      </c>
    </row>
    <row r="3763" spans="1:9" x14ac:dyDescent="0.25">
      <c r="A3763" s="1">
        <v>41792</v>
      </c>
      <c r="B3763">
        <v>1.3596999999999999</v>
      </c>
      <c r="C3763">
        <v>0.92459999999999998</v>
      </c>
      <c r="D3763">
        <v>0.84519999999999995</v>
      </c>
      <c r="E3763">
        <v>6.6938000000000004</v>
      </c>
      <c r="F3763">
        <v>5.9958999999999998</v>
      </c>
      <c r="G3763">
        <v>102.38</v>
      </c>
      <c r="H3763">
        <v>1.0900000000000001</v>
      </c>
      <c r="I3763">
        <v>0.89870000000000005</v>
      </c>
    </row>
    <row r="3764" spans="1:9" x14ac:dyDescent="0.25">
      <c r="A3764" s="1">
        <v>41793</v>
      </c>
      <c r="B3764">
        <v>1.3628</v>
      </c>
      <c r="C3764">
        <v>0.92659999999999998</v>
      </c>
      <c r="D3764">
        <v>0.84299999999999997</v>
      </c>
      <c r="E3764">
        <v>6.6822999999999997</v>
      </c>
      <c r="F3764">
        <v>6.0023</v>
      </c>
      <c r="G3764">
        <v>102.51</v>
      </c>
      <c r="H3764">
        <v>1.0908</v>
      </c>
      <c r="I3764">
        <v>0.89629999999999999</v>
      </c>
    </row>
    <row r="3765" spans="1:9" x14ac:dyDescent="0.25">
      <c r="A3765" s="1">
        <v>41794</v>
      </c>
      <c r="B3765">
        <v>1.3599000000000001</v>
      </c>
      <c r="C3765">
        <v>0.92769999999999997</v>
      </c>
      <c r="D3765">
        <v>0.84209999999999996</v>
      </c>
      <c r="E3765">
        <v>6.6421999999999999</v>
      </c>
      <c r="F3765">
        <v>6.0045000000000002</v>
      </c>
      <c r="G3765">
        <v>102.75</v>
      </c>
      <c r="H3765">
        <v>1.0940000000000001</v>
      </c>
      <c r="I3765">
        <v>0.89729999999999999</v>
      </c>
    </row>
    <row r="3766" spans="1:9" x14ac:dyDescent="0.25">
      <c r="A3766" s="1">
        <v>41795</v>
      </c>
      <c r="B3766">
        <v>1.3660000000000001</v>
      </c>
      <c r="C3766">
        <v>0.93400000000000005</v>
      </c>
      <c r="D3766">
        <v>0.84989999999999999</v>
      </c>
      <c r="E3766">
        <v>6.6627999999999998</v>
      </c>
      <c r="F3766">
        <v>5.9855</v>
      </c>
      <c r="G3766">
        <v>102.41</v>
      </c>
      <c r="H3766">
        <v>1.0925</v>
      </c>
      <c r="I3766">
        <v>0.89139999999999997</v>
      </c>
    </row>
    <row r="3767" spans="1:9" x14ac:dyDescent="0.25">
      <c r="A3767" s="1">
        <v>41796</v>
      </c>
      <c r="B3767">
        <v>1.3643000000000001</v>
      </c>
      <c r="C3767">
        <v>0.93330000000000002</v>
      </c>
      <c r="D3767">
        <v>0.85009999999999997</v>
      </c>
      <c r="E3767">
        <v>6.6291000000000002</v>
      </c>
      <c r="F3767">
        <v>5.9455</v>
      </c>
      <c r="G3767">
        <v>102.48</v>
      </c>
      <c r="H3767">
        <v>1.0931</v>
      </c>
      <c r="I3767">
        <v>0.89359999999999995</v>
      </c>
    </row>
    <row r="3768" spans="1:9" x14ac:dyDescent="0.25">
      <c r="A3768" s="1">
        <v>41799</v>
      </c>
      <c r="B3768">
        <v>1.3593999999999999</v>
      </c>
      <c r="C3768">
        <v>0.93559999999999999</v>
      </c>
      <c r="D3768">
        <v>0.84940000000000004</v>
      </c>
      <c r="E3768">
        <v>6.6837999999999997</v>
      </c>
      <c r="F3768">
        <v>5.9702999999999999</v>
      </c>
      <c r="G3768">
        <v>102.53</v>
      </c>
      <c r="H3768">
        <v>1.0904</v>
      </c>
      <c r="I3768">
        <v>0.89710000000000001</v>
      </c>
    </row>
    <row r="3769" spans="1:9" x14ac:dyDescent="0.25">
      <c r="A3769" s="1">
        <v>41800</v>
      </c>
      <c r="B3769">
        <v>1.3547</v>
      </c>
      <c r="C3769">
        <v>0.93730000000000002</v>
      </c>
      <c r="D3769">
        <v>0.85260000000000002</v>
      </c>
      <c r="E3769">
        <v>6.6955999999999998</v>
      </c>
      <c r="F3769">
        <v>5.9775999999999998</v>
      </c>
      <c r="G3769">
        <v>102.35</v>
      </c>
      <c r="H3769">
        <v>1.0903</v>
      </c>
      <c r="I3769">
        <v>0.8992</v>
      </c>
    </row>
    <row r="3770" spans="1:9" x14ac:dyDescent="0.25">
      <c r="A3770" s="1">
        <v>41801</v>
      </c>
      <c r="B3770">
        <v>1.3532</v>
      </c>
      <c r="C3770">
        <v>0.93830000000000002</v>
      </c>
      <c r="D3770">
        <v>0.85489999999999999</v>
      </c>
      <c r="E3770">
        <v>6.6994999999999996</v>
      </c>
      <c r="F3770">
        <v>6.0023</v>
      </c>
      <c r="G3770">
        <v>102.07</v>
      </c>
      <c r="H3770">
        <v>1.0868</v>
      </c>
      <c r="I3770">
        <v>0.89990000000000003</v>
      </c>
    </row>
    <row r="3771" spans="1:9" x14ac:dyDescent="0.25">
      <c r="A3771" s="1">
        <v>41802</v>
      </c>
      <c r="B3771">
        <v>1.3552</v>
      </c>
      <c r="C3771">
        <v>0.94259999999999999</v>
      </c>
      <c r="D3771">
        <v>0.86870000000000003</v>
      </c>
      <c r="E3771">
        <v>6.6887999999999996</v>
      </c>
      <c r="F3771">
        <v>5.9927000000000001</v>
      </c>
      <c r="G3771">
        <v>101.7</v>
      </c>
      <c r="H3771">
        <v>1.0855999999999999</v>
      </c>
      <c r="I3771">
        <v>0.89849999999999997</v>
      </c>
    </row>
    <row r="3772" spans="1:9" x14ac:dyDescent="0.25">
      <c r="A3772" s="1">
        <v>41803</v>
      </c>
      <c r="B3772">
        <v>1.3540000000000001</v>
      </c>
      <c r="C3772">
        <v>0.94020000000000004</v>
      </c>
      <c r="D3772">
        <v>0.86639999999999995</v>
      </c>
      <c r="E3772">
        <v>6.6447000000000003</v>
      </c>
      <c r="F3772">
        <v>5.9938000000000002</v>
      </c>
      <c r="G3772">
        <v>102.04</v>
      </c>
      <c r="H3772">
        <v>1.0854999999999999</v>
      </c>
      <c r="I3772">
        <v>0.90010000000000001</v>
      </c>
    </row>
    <row r="3773" spans="1:9" x14ac:dyDescent="0.25">
      <c r="A3773" s="1">
        <v>41806</v>
      </c>
      <c r="B3773">
        <v>1.3573999999999999</v>
      </c>
      <c r="C3773">
        <v>0.94010000000000005</v>
      </c>
      <c r="D3773">
        <v>0.86750000000000005</v>
      </c>
      <c r="E3773">
        <v>6.6254</v>
      </c>
      <c r="F3773">
        <v>5.9903000000000004</v>
      </c>
      <c r="G3773">
        <v>101.83</v>
      </c>
      <c r="H3773">
        <v>1.0845</v>
      </c>
      <c r="I3773">
        <v>0.89710000000000001</v>
      </c>
    </row>
    <row r="3774" spans="1:9" x14ac:dyDescent="0.25">
      <c r="A3774" s="1">
        <v>41807</v>
      </c>
      <c r="B3774">
        <v>1.3547</v>
      </c>
      <c r="C3774">
        <v>0.93369999999999997</v>
      </c>
      <c r="D3774">
        <v>0.8659</v>
      </c>
      <c r="E3774">
        <v>6.6367000000000003</v>
      </c>
      <c r="F3774">
        <v>6.0031999999999996</v>
      </c>
      <c r="G3774">
        <v>102.15</v>
      </c>
      <c r="H3774">
        <v>1.0861000000000001</v>
      </c>
      <c r="I3774">
        <v>0.89939999999999998</v>
      </c>
    </row>
    <row r="3775" spans="1:9" x14ac:dyDescent="0.25">
      <c r="A3775" s="1">
        <v>41808</v>
      </c>
      <c r="B3775">
        <v>1.3594999999999999</v>
      </c>
      <c r="C3775">
        <v>0.94079999999999997</v>
      </c>
      <c r="D3775">
        <v>0.87339999999999995</v>
      </c>
      <c r="E3775">
        <v>6.6421000000000001</v>
      </c>
      <c r="F3775">
        <v>6.0091000000000001</v>
      </c>
      <c r="G3775">
        <v>101.93</v>
      </c>
      <c r="H3775">
        <v>1.0835999999999999</v>
      </c>
      <c r="I3775">
        <v>0.89570000000000005</v>
      </c>
    </row>
    <row r="3776" spans="1:9" x14ac:dyDescent="0.25">
      <c r="A3776" s="1">
        <v>41809</v>
      </c>
      <c r="B3776">
        <v>1.3608</v>
      </c>
      <c r="C3776">
        <v>0.93979999999999997</v>
      </c>
      <c r="D3776">
        <v>0.87160000000000004</v>
      </c>
      <c r="E3776">
        <v>6.6970000000000001</v>
      </c>
      <c r="F3776">
        <v>6.1199000000000003</v>
      </c>
      <c r="G3776">
        <v>101.94</v>
      </c>
      <c r="H3776">
        <v>1.0818000000000001</v>
      </c>
      <c r="I3776">
        <v>0.89410000000000001</v>
      </c>
    </row>
    <row r="3777" spans="1:9" x14ac:dyDescent="0.25">
      <c r="A3777" s="1">
        <v>41810</v>
      </c>
      <c r="B3777">
        <v>1.36</v>
      </c>
      <c r="C3777">
        <v>0.93879999999999997</v>
      </c>
      <c r="D3777">
        <v>0.86980000000000002</v>
      </c>
      <c r="E3777">
        <v>6.7110000000000003</v>
      </c>
      <c r="F3777">
        <v>6.1181000000000001</v>
      </c>
      <c r="G3777">
        <v>102.07</v>
      </c>
      <c r="H3777">
        <v>1.0758000000000001</v>
      </c>
      <c r="I3777">
        <v>0.89510000000000001</v>
      </c>
    </row>
    <row r="3778" spans="1:9" x14ac:dyDescent="0.25">
      <c r="A3778" s="1">
        <v>41813</v>
      </c>
      <c r="B3778">
        <v>1.3605</v>
      </c>
      <c r="C3778">
        <v>0.94220000000000004</v>
      </c>
      <c r="D3778">
        <v>0.87119999999999997</v>
      </c>
      <c r="E3778">
        <v>6.6939000000000002</v>
      </c>
      <c r="F3778">
        <v>6.1085000000000003</v>
      </c>
      <c r="G3778">
        <v>101.93</v>
      </c>
      <c r="H3778">
        <v>1.0731999999999999</v>
      </c>
      <c r="I3778">
        <v>0.89429999999999998</v>
      </c>
    </row>
    <row r="3779" spans="1:9" x14ac:dyDescent="0.25">
      <c r="A3779" s="1">
        <v>41814</v>
      </c>
      <c r="B3779">
        <v>1.3606</v>
      </c>
      <c r="C3779">
        <v>0.93679999999999997</v>
      </c>
      <c r="D3779">
        <v>0.86729999999999996</v>
      </c>
      <c r="E3779">
        <v>6.7252000000000001</v>
      </c>
      <c r="F3779">
        <v>6.1128</v>
      </c>
      <c r="G3779">
        <v>101.97</v>
      </c>
      <c r="H3779">
        <v>1.0745</v>
      </c>
      <c r="I3779">
        <v>0.89380000000000004</v>
      </c>
    </row>
    <row r="3780" spans="1:9" x14ac:dyDescent="0.25">
      <c r="A3780" s="1">
        <v>41815</v>
      </c>
      <c r="B3780">
        <v>1.3629</v>
      </c>
      <c r="C3780">
        <v>0.94079999999999997</v>
      </c>
      <c r="D3780">
        <v>0.87380000000000002</v>
      </c>
      <c r="E3780">
        <v>6.7365000000000004</v>
      </c>
      <c r="F3780">
        <v>6.1313000000000004</v>
      </c>
      <c r="G3780">
        <v>101.87</v>
      </c>
      <c r="H3780">
        <v>1.0719000000000001</v>
      </c>
      <c r="I3780">
        <v>0.89280000000000004</v>
      </c>
    </row>
    <row r="3781" spans="1:9" x14ac:dyDescent="0.25">
      <c r="A3781" s="1">
        <v>41816</v>
      </c>
      <c r="B3781">
        <v>1.3612</v>
      </c>
      <c r="C3781">
        <v>0.94140000000000001</v>
      </c>
      <c r="D3781">
        <v>0.87809999999999999</v>
      </c>
      <c r="E3781">
        <v>6.7380000000000004</v>
      </c>
      <c r="F3781">
        <v>6.1345999999999998</v>
      </c>
      <c r="G3781">
        <v>101.73</v>
      </c>
      <c r="H3781">
        <v>1.0689</v>
      </c>
      <c r="I3781">
        <v>0.89359999999999995</v>
      </c>
    </row>
    <row r="3782" spans="1:9" x14ac:dyDescent="0.25">
      <c r="A3782" s="1">
        <v>41817</v>
      </c>
      <c r="B3782">
        <v>1.3649</v>
      </c>
      <c r="C3782">
        <v>0.94269999999999998</v>
      </c>
      <c r="D3782">
        <v>0.87770000000000004</v>
      </c>
      <c r="E3782">
        <v>6.7331000000000003</v>
      </c>
      <c r="F3782">
        <v>6.1273999999999997</v>
      </c>
      <c r="G3782">
        <v>101.42</v>
      </c>
      <c r="H3782">
        <v>1.0666</v>
      </c>
      <c r="I3782">
        <v>0.89080000000000004</v>
      </c>
    </row>
    <row r="3783" spans="1:9" x14ac:dyDescent="0.25">
      <c r="A3783" s="1">
        <v>41820</v>
      </c>
      <c r="B3783">
        <v>1.3692</v>
      </c>
      <c r="C3783">
        <v>0.94330000000000003</v>
      </c>
      <c r="D3783">
        <v>0.87580000000000002</v>
      </c>
      <c r="E3783">
        <v>6.6833999999999998</v>
      </c>
      <c r="F3783">
        <v>6.1330999999999998</v>
      </c>
      <c r="G3783">
        <v>101.33</v>
      </c>
      <c r="H3783">
        <v>1.0670999999999999</v>
      </c>
      <c r="I3783">
        <v>0.88680000000000003</v>
      </c>
    </row>
    <row r="3784" spans="1:9" x14ac:dyDescent="0.25">
      <c r="A3784" s="1">
        <v>41821</v>
      </c>
      <c r="B3784">
        <v>1.3678999999999999</v>
      </c>
      <c r="C3784">
        <v>0.94969999999999999</v>
      </c>
      <c r="D3784">
        <v>0.87739999999999996</v>
      </c>
      <c r="E3784">
        <v>6.6919000000000004</v>
      </c>
      <c r="F3784">
        <v>6.1649000000000003</v>
      </c>
      <c r="G3784">
        <v>101.53</v>
      </c>
      <c r="H3784">
        <v>1.0631999999999999</v>
      </c>
      <c r="I3784">
        <v>0.88749999999999996</v>
      </c>
    </row>
    <row r="3785" spans="1:9" x14ac:dyDescent="0.25">
      <c r="A3785" s="1">
        <v>41822</v>
      </c>
      <c r="B3785">
        <v>1.3660000000000001</v>
      </c>
      <c r="C3785">
        <v>0.94430000000000003</v>
      </c>
      <c r="D3785">
        <v>0.87729999999999997</v>
      </c>
      <c r="E3785">
        <v>6.7049000000000003</v>
      </c>
      <c r="F3785">
        <v>6.1746999999999996</v>
      </c>
      <c r="G3785">
        <v>101.77</v>
      </c>
      <c r="H3785">
        <v>1.0664</v>
      </c>
      <c r="I3785">
        <v>0.88880000000000003</v>
      </c>
    </row>
    <row r="3786" spans="1:9" x14ac:dyDescent="0.25">
      <c r="A3786" s="1">
        <v>41823</v>
      </c>
      <c r="B3786">
        <v>1.361</v>
      </c>
      <c r="C3786">
        <v>0.93469999999999998</v>
      </c>
      <c r="D3786">
        <v>0.87539999999999996</v>
      </c>
      <c r="E3786">
        <v>6.8231999999999999</v>
      </c>
      <c r="F3786">
        <v>6.1891999999999996</v>
      </c>
      <c r="G3786">
        <v>102.19</v>
      </c>
      <c r="H3786">
        <v>1.0633999999999999</v>
      </c>
      <c r="I3786">
        <v>0.89329999999999998</v>
      </c>
    </row>
    <row r="3787" spans="1:9" x14ac:dyDescent="0.25">
      <c r="A3787" s="1">
        <v>41824</v>
      </c>
      <c r="B3787">
        <v>1.3594999999999999</v>
      </c>
      <c r="C3787">
        <v>0.9365</v>
      </c>
      <c r="D3787">
        <v>0.87390000000000001</v>
      </c>
      <c r="E3787">
        <v>6.8433999999999999</v>
      </c>
      <c r="F3787">
        <v>6.1901000000000002</v>
      </c>
      <c r="G3787">
        <v>102.06</v>
      </c>
      <c r="H3787">
        <v>1.0652999999999999</v>
      </c>
      <c r="I3787">
        <v>0.89410000000000001</v>
      </c>
    </row>
    <row r="3788" spans="1:9" x14ac:dyDescent="0.25">
      <c r="A3788" s="1">
        <v>41827</v>
      </c>
      <c r="B3788">
        <v>1.3605</v>
      </c>
      <c r="C3788">
        <v>0.93730000000000002</v>
      </c>
      <c r="D3788">
        <v>0.87590000000000001</v>
      </c>
      <c r="E3788">
        <v>6.8323999999999998</v>
      </c>
      <c r="F3788">
        <v>6.1584000000000003</v>
      </c>
      <c r="G3788">
        <v>101.86</v>
      </c>
      <c r="H3788">
        <v>1.0684</v>
      </c>
      <c r="I3788">
        <v>0.89359999999999995</v>
      </c>
    </row>
    <row r="3789" spans="1:9" x14ac:dyDescent="0.25">
      <c r="A3789" s="1">
        <v>41828</v>
      </c>
      <c r="B3789">
        <v>1.3612</v>
      </c>
      <c r="C3789">
        <v>0.93989999999999996</v>
      </c>
      <c r="D3789">
        <v>0.87880000000000003</v>
      </c>
      <c r="E3789">
        <v>6.8367000000000004</v>
      </c>
      <c r="F3789">
        <v>6.1894999999999998</v>
      </c>
      <c r="G3789">
        <v>101.57</v>
      </c>
      <c r="H3789">
        <v>1.0679000000000001</v>
      </c>
      <c r="I3789">
        <v>0.89300000000000002</v>
      </c>
    </row>
    <row r="3790" spans="1:9" x14ac:dyDescent="0.25">
      <c r="A3790" s="1">
        <v>41829</v>
      </c>
      <c r="B3790">
        <v>1.3642000000000001</v>
      </c>
      <c r="C3790">
        <v>0.94140000000000001</v>
      </c>
      <c r="D3790">
        <v>0.88229999999999997</v>
      </c>
      <c r="E3790">
        <v>6.7904</v>
      </c>
      <c r="F3790">
        <v>6.1532999999999998</v>
      </c>
      <c r="G3790">
        <v>101.64</v>
      </c>
      <c r="H3790">
        <v>1.0650999999999999</v>
      </c>
      <c r="I3790">
        <v>0.89100000000000001</v>
      </c>
    </row>
    <row r="3791" spans="1:9" x14ac:dyDescent="0.25">
      <c r="A3791" s="1">
        <v>41830</v>
      </c>
      <c r="B3791">
        <v>1.3609</v>
      </c>
      <c r="C3791">
        <v>0.9395</v>
      </c>
      <c r="D3791">
        <v>0.8821</v>
      </c>
      <c r="E3791">
        <v>6.7789000000000001</v>
      </c>
      <c r="F3791">
        <v>6.1734</v>
      </c>
      <c r="G3791">
        <v>101.34</v>
      </c>
      <c r="H3791">
        <v>1.0649999999999999</v>
      </c>
      <c r="I3791">
        <v>0.89229999999999998</v>
      </c>
    </row>
    <row r="3792" spans="1:9" x14ac:dyDescent="0.25">
      <c r="A3792" s="1">
        <v>41831</v>
      </c>
      <c r="B3792">
        <v>1.3608</v>
      </c>
      <c r="C3792">
        <v>0.93920000000000003</v>
      </c>
      <c r="D3792">
        <v>0.88100000000000001</v>
      </c>
      <c r="E3792">
        <v>6.7927999999999997</v>
      </c>
      <c r="F3792">
        <v>6.1795999999999998</v>
      </c>
      <c r="G3792">
        <v>101.3</v>
      </c>
      <c r="H3792">
        <v>1.0733999999999999</v>
      </c>
      <c r="I3792">
        <v>0.89219999999999999</v>
      </c>
    </row>
    <row r="3793" spans="1:9" x14ac:dyDescent="0.25">
      <c r="A3793" s="1">
        <v>41834</v>
      </c>
      <c r="B3793">
        <v>1.3619000000000001</v>
      </c>
      <c r="C3793">
        <v>0.93930000000000002</v>
      </c>
      <c r="D3793">
        <v>0.88070000000000004</v>
      </c>
      <c r="E3793">
        <v>6.7937000000000003</v>
      </c>
      <c r="F3793">
        <v>6.1843000000000004</v>
      </c>
      <c r="G3793">
        <v>101.54</v>
      </c>
      <c r="H3793">
        <v>1.0711999999999999</v>
      </c>
      <c r="I3793">
        <v>0.89190000000000003</v>
      </c>
    </row>
    <row r="3794" spans="1:9" x14ac:dyDescent="0.25">
      <c r="A3794" s="1">
        <v>41835</v>
      </c>
      <c r="B3794">
        <v>1.3568</v>
      </c>
      <c r="C3794">
        <v>0.93700000000000006</v>
      </c>
      <c r="D3794">
        <v>0.87680000000000002</v>
      </c>
      <c r="E3794">
        <v>6.8223000000000003</v>
      </c>
      <c r="F3794">
        <v>6.2096</v>
      </c>
      <c r="G3794">
        <v>101.68</v>
      </c>
      <c r="H3794">
        <v>1.0759000000000001</v>
      </c>
      <c r="I3794">
        <v>0.89570000000000005</v>
      </c>
    </row>
    <row r="3795" spans="1:9" x14ac:dyDescent="0.25">
      <c r="A3795" s="1">
        <v>41836</v>
      </c>
      <c r="B3795">
        <v>1.3525</v>
      </c>
      <c r="C3795">
        <v>0.93679999999999997</v>
      </c>
      <c r="D3795">
        <v>0.87119999999999997</v>
      </c>
      <c r="E3795">
        <v>6.8277999999999999</v>
      </c>
      <c r="F3795">
        <v>6.1971999999999996</v>
      </c>
      <c r="G3795">
        <v>101.67</v>
      </c>
      <c r="H3795">
        <v>1.0741000000000001</v>
      </c>
      <c r="I3795">
        <v>0.89839999999999998</v>
      </c>
    </row>
    <row r="3796" spans="1:9" x14ac:dyDescent="0.25">
      <c r="A3796" s="1">
        <v>41837</v>
      </c>
      <c r="B3796">
        <v>1.3526</v>
      </c>
      <c r="C3796">
        <v>0.93510000000000004</v>
      </c>
      <c r="D3796">
        <v>0.8669</v>
      </c>
      <c r="E3796">
        <v>6.8273999999999999</v>
      </c>
      <c r="F3796">
        <v>6.2064000000000004</v>
      </c>
      <c r="G3796">
        <v>101.18</v>
      </c>
      <c r="H3796">
        <v>1.0763</v>
      </c>
      <c r="I3796">
        <v>0.89739999999999998</v>
      </c>
    </row>
    <row r="3797" spans="1:9" x14ac:dyDescent="0.25">
      <c r="A3797" s="1">
        <v>41838</v>
      </c>
      <c r="B3797">
        <v>1.3524</v>
      </c>
      <c r="C3797">
        <v>0.93899999999999995</v>
      </c>
      <c r="D3797">
        <v>0.86870000000000003</v>
      </c>
      <c r="E3797">
        <v>6.8396999999999997</v>
      </c>
      <c r="F3797">
        <v>6.1890999999999998</v>
      </c>
      <c r="G3797">
        <v>101.34</v>
      </c>
      <c r="H3797">
        <v>1.0732999999999999</v>
      </c>
      <c r="I3797">
        <v>0.89849999999999997</v>
      </c>
    </row>
    <row r="3798" spans="1:9" x14ac:dyDescent="0.25">
      <c r="A3798" s="1">
        <v>41841</v>
      </c>
      <c r="B3798">
        <v>1.3524</v>
      </c>
      <c r="C3798">
        <v>0.93730000000000002</v>
      </c>
      <c r="D3798">
        <v>0.86890000000000001</v>
      </c>
      <c r="E3798">
        <v>6.8472</v>
      </c>
      <c r="F3798">
        <v>6.1971999999999996</v>
      </c>
      <c r="G3798">
        <v>101.4</v>
      </c>
      <c r="H3798">
        <v>1.0738000000000001</v>
      </c>
      <c r="I3798">
        <v>0.89800000000000002</v>
      </c>
    </row>
    <row r="3799" spans="1:9" x14ac:dyDescent="0.25">
      <c r="A3799" s="1">
        <v>41842</v>
      </c>
      <c r="B3799">
        <v>1.3466</v>
      </c>
      <c r="C3799">
        <v>0.93940000000000001</v>
      </c>
      <c r="D3799">
        <v>0.86670000000000003</v>
      </c>
      <c r="E3799">
        <v>6.8483000000000001</v>
      </c>
      <c r="F3799">
        <v>6.1909000000000001</v>
      </c>
      <c r="G3799">
        <v>101.46</v>
      </c>
      <c r="H3799">
        <v>1.0738000000000001</v>
      </c>
      <c r="I3799">
        <v>0.90239999999999998</v>
      </c>
    </row>
    <row r="3800" spans="1:9" x14ac:dyDescent="0.25">
      <c r="A3800" s="1">
        <v>41843</v>
      </c>
      <c r="B3800">
        <v>1.3464</v>
      </c>
      <c r="C3800">
        <v>0.9456</v>
      </c>
      <c r="D3800">
        <v>0.87009999999999998</v>
      </c>
      <c r="E3800">
        <v>6.8395000000000001</v>
      </c>
      <c r="F3800">
        <v>6.1973000000000003</v>
      </c>
      <c r="G3800">
        <v>101.48</v>
      </c>
      <c r="H3800">
        <v>1.0728</v>
      </c>
      <c r="I3800">
        <v>0.9022</v>
      </c>
    </row>
    <row r="3801" spans="1:9" x14ac:dyDescent="0.25">
      <c r="A3801" s="1">
        <v>41844</v>
      </c>
      <c r="B3801">
        <v>1.3464</v>
      </c>
      <c r="C3801">
        <v>0.94189999999999996</v>
      </c>
      <c r="D3801">
        <v>0.85729999999999995</v>
      </c>
      <c r="E3801">
        <v>6.8282999999999996</v>
      </c>
      <c r="F3801">
        <v>6.2023999999999999</v>
      </c>
      <c r="G3801">
        <v>101.82</v>
      </c>
      <c r="H3801">
        <v>1.0745</v>
      </c>
      <c r="I3801">
        <v>0.90259999999999996</v>
      </c>
    </row>
    <row r="3802" spans="1:9" x14ac:dyDescent="0.25">
      <c r="A3802" s="1">
        <v>41845</v>
      </c>
      <c r="B3802">
        <v>1.343</v>
      </c>
      <c r="C3802">
        <v>0.93959999999999999</v>
      </c>
      <c r="D3802">
        <v>0.85540000000000005</v>
      </c>
      <c r="E3802">
        <v>6.8220999999999998</v>
      </c>
      <c r="F3802">
        <v>6.2145000000000001</v>
      </c>
      <c r="G3802">
        <v>101.84</v>
      </c>
      <c r="H3802">
        <v>1.0811999999999999</v>
      </c>
      <c r="I3802">
        <v>0.90490000000000004</v>
      </c>
    </row>
    <row r="3803" spans="1:9" x14ac:dyDescent="0.25">
      <c r="A3803" s="1">
        <v>41848</v>
      </c>
      <c r="B3803">
        <v>1.3440000000000001</v>
      </c>
      <c r="C3803">
        <v>0.94059999999999999</v>
      </c>
      <c r="D3803">
        <v>0.85470000000000002</v>
      </c>
      <c r="E3803">
        <v>6.8346</v>
      </c>
      <c r="F3803">
        <v>6.2267999999999999</v>
      </c>
      <c r="G3803">
        <v>101.86</v>
      </c>
      <c r="H3803">
        <v>1.0799000000000001</v>
      </c>
      <c r="I3803">
        <v>0.90400000000000003</v>
      </c>
    </row>
    <row r="3804" spans="1:9" x14ac:dyDescent="0.25">
      <c r="A3804" s="1">
        <v>41849</v>
      </c>
      <c r="B3804">
        <v>1.3409</v>
      </c>
      <c r="C3804">
        <v>0.93830000000000002</v>
      </c>
      <c r="D3804">
        <v>0.85040000000000004</v>
      </c>
      <c r="E3804">
        <v>6.8563000000000001</v>
      </c>
      <c r="F3804">
        <v>6.2511000000000001</v>
      </c>
      <c r="G3804">
        <v>102.12</v>
      </c>
      <c r="H3804">
        <v>1.0851999999999999</v>
      </c>
      <c r="I3804">
        <v>0.90690000000000004</v>
      </c>
    </row>
    <row r="3805" spans="1:9" x14ac:dyDescent="0.25">
      <c r="A3805" s="1">
        <v>41850</v>
      </c>
      <c r="B3805">
        <v>1.3396999999999999</v>
      </c>
      <c r="C3805">
        <v>0.93310000000000004</v>
      </c>
      <c r="D3805">
        <v>0.84909999999999997</v>
      </c>
      <c r="E3805">
        <v>6.883</v>
      </c>
      <c r="F3805">
        <v>6.2583000000000002</v>
      </c>
      <c r="G3805">
        <v>102.79</v>
      </c>
      <c r="H3805">
        <v>1.0903</v>
      </c>
      <c r="I3805">
        <v>0.90880000000000005</v>
      </c>
    </row>
    <row r="3806" spans="1:9" x14ac:dyDescent="0.25">
      <c r="A3806" s="1">
        <v>41851</v>
      </c>
      <c r="B3806">
        <v>1.339</v>
      </c>
      <c r="C3806">
        <v>0.92949999999999999</v>
      </c>
      <c r="D3806">
        <v>0.85</v>
      </c>
      <c r="E3806">
        <v>6.8975999999999997</v>
      </c>
      <c r="F3806">
        <v>6.2854999999999999</v>
      </c>
      <c r="G3806">
        <v>102.8</v>
      </c>
      <c r="H3806">
        <v>1.0906</v>
      </c>
      <c r="I3806">
        <v>0.90880000000000005</v>
      </c>
    </row>
    <row r="3807" spans="1:9" x14ac:dyDescent="0.25">
      <c r="A3807" s="1">
        <v>41852</v>
      </c>
      <c r="B3807">
        <v>1.3427</v>
      </c>
      <c r="C3807">
        <v>0.93120000000000003</v>
      </c>
      <c r="D3807">
        <v>0.85150000000000003</v>
      </c>
      <c r="E3807">
        <v>6.8601000000000001</v>
      </c>
      <c r="F3807">
        <v>6.2709999999999999</v>
      </c>
      <c r="G3807">
        <v>102.61</v>
      </c>
      <c r="H3807">
        <v>1.0915999999999999</v>
      </c>
      <c r="I3807">
        <v>0.90590000000000004</v>
      </c>
    </row>
    <row r="3808" spans="1:9" x14ac:dyDescent="0.25">
      <c r="A3808" s="1">
        <v>41855</v>
      </c>
      <c r="B3808">
        <v>1.3422000000000001</v>
      </c>
      <c r="C3808">
        <v>0.93340000000000001</v>
      </c>
      <c r="D3808">
        <v>0.85240000000000005</v>
      </c>
      <c r="E3808">
        <v>6.8823999999999996</v>
      </c>
      <c r="F3808">
        <v>6.2680999999999996</v>
      </c>
      <c r="G3808">
        <v>102.57</v>
      </c>
      <c r="H3808">
        <v>1.0906</v>
      </c>
      <c r="I3808">
        <v>0.90669999999999995</v>
      </c>
    </row>
    <row r="3809" spans="1:9" x14ac:dyDescent="0.25">
      <c r="A3809" s="1">
        <v>41856</v>
      </c>
      <c r="B3809">
        <v>1.3375999999999999</v>
      </c>
      <c r="C3809">
        <v>0.93049999999999999</v>
      </c>
      <c r="D3809">
        <v>0.84670000000000001</v>
      </c>
      <c r="E3809">
        <v>6.8837999999999999</v>
      </c>
      <c r="F3809">
        <v>6.2793999999999999</v>
      </c>
      <c r="G3809">
        <v>102.6</v>
      </c>
      <c r="H3809">
        <v>1.0961000000000001</v>
      </c>
      <c r="I3809">
        <v>0.90900000000000003</v>
      </c>
    </row>
    <row r="3810" spans="1:9" x14ac:dyDescent="0.25">
      <c r="A3810" s="1">
        <v>41857</v>
      </c>
      <c r="B3810">
        <v>1.3383</v>
      </c>
      <c r="C3810">
        <v>0.93540000000000001</v>
      </c>
      <c r="D3810">
        <v>0.84789999999999999</v>
      </c>
      <c r="E3810">
        <v>6.8945999999999996</v>
      </c>
      <c r="F3810">
        <v>6.266</v>
      </c>
      <c r="G3810">
        <v>102.1</v>
      </c>
      <c r="H3810">
        <v>1.0915999999999999</v>
      </c>
      <c r="I3810">
        <v>0.90759999999999996</v>
      </c>
    </row>
    <row r="3811" spans="1:9" x14ac:dyDescent="0.25">
      <c r="A3811" s="1">
        <v>41858</v>
      </c>
      <c r="B3811">
        <v>1.3364</v>
      </c>
      <c r="C3811">
        <v>0.92710000000000004</v>
      </c>
      <c r="D3811">
        <v>0.84770000000000001</v>
      </c>
      <c r="E3811">
        <v>6.9061000000000003</v>
      </c>
      <c r="F3811">
        <v>6.2454999999999998</v>
      </c>
      <c r="G3811">
        <v>102.1</v>
      </c>
      <c r="H3811">
        <v>1.0926</v>
      </c>
      <c r="I3811">
        <v>0.90890000000000004</v>
      </c>
    </row>
    <row r="3812" spans="1:9" x14ac:dyDescent="0.25">
      <c r="A3812" s="1">
        <v>41859</v>
      </c>
      <c r="B3812">
        <v>1.341</v>
      </c>
      <c r="C3812">
        <v>0.92749999999999999</v>
      </c>
      <c r="D3812">
        <v>0.84619999999999995</v>
      </c>
      <c r="E3812">
        <v>6.8997999999999999</v>
      </c>
      <c r="F3812">
        <v>6.2362000000000002</v>
      </c>
      <c r="G3812">
        <v>102.04</v>
      </c>
      <c r="H3812">
        <v>1.0972999999999999</v>
      </c>
      <c r="I3812">
        <v>0.90539999999999998</v>
      </c>
    </row>
    <row r="3813" spans="1:9" x14ac:dyDescent="0.25">
      <c r="A3813" s="1">
        <v>41862</v>
      </c>
      <c r="B3813">
        <v>1.3385</v>
      </c>
      <c r="C3813">
        <v>0.92620000000000002</v>
      </c>
      <c r="D3813">
        <v>0.8458</v>
      </c>
      <c r="E3813">
        <v>6.8720999999999997</v>
      </c>
      <c r="F3813">
        <v>6.1828000000000003</v>
      </c>
      <c r="G3813">
        <v>102.19</v>
      </c>
      <c r="H3813">
        <v>1.0921000000000001</v>
      </c>
      <c r="I3813">
        <v>0.90659999999999996</v>
      </c>
    </row>
    <row r="3814" spans="1:9" x14ac:dyDescent="0.25">
      <c r="A3814" s="1">
        <v>41863</v>
      </c>
      <c r="B3814">
        <v>1.3369</v>
      </c>
      <c r="C3814">
        <v>0.92689999999999995</v>
      </c>
      <c r="D3814">
        <v>0.84350000000000003</v>
      </c>
      <c r="E3814">
        <v>6.8780000000000001</v>
      </c>
      <c r="F3814">
        <v>6.181</v>
      </c>
      <c r="G3814">
        <v>102.26</v>
      </c>
      <c r="H3814">
        <v>1.0925</v>
      </c>
      <c r="I3814">
        <v>0.90759999999999996</v>
      </c>
    </row>
    <row r="3815" spans="1:9" x14ac:dyDescent="0.25">
      <c r="A3815" s="1">
        <v>41864</v>
      </c>
      <c r="B3815">
        <v>1.3364</v>
      </c>
      <c r="C3815">
        <v>0.93049999999999999</v>
      </c>
      <c r="D3815">
        <v>0.8458</v>
      </c>
      <c r="E3815">
        <v>6.8738000000000001</v>
      </c>
      <c r="F3815">
        <v>6.1593999999999998</v>
      </c>
      <c r="G3815">
        <v>102.42</v>
      </c>
      <c r="H3815">
        <v>1.0913999999999999</v>
      </c>
      <c r="I3815">
        <v>0.90749999999999997</v>
      </c>
    </row>
    <row r="3816" spans="1:9" x14ac:dyDescent="0.25">
      <c r="A3816" s="1">
        <v>41865</v>
      </c>
      <c r="B3816">
        <v>1.3365</v>
      </c>
      <c r="C3816">
        <v>0.93189999999999995</v>
      </c>
      <c r="D3816">
        <v>0.84930000000000005</v>
      </c>
      <c r="E3816">
        <v>6.8582999999999998</v>
      </c>
      <c r="F3816">
        <v>6.1593999999999998</v>
      </c>
      <c r="G3816">
        <v>102.45</v>
      </c>
      <c r="H3816">
        <v>1.0902000000000001</v>
      </c>
      <c r="I3816">
        <v>0.90649999999999997</v>
      </c>
    </row>
    <row r="3817" spans="1:9" x14ac:dyDescent="0.25">
      <c r="A3817" s="1">
        <v>41866</v>
      </c>
      <c r="B3817">
        <v>1.3401000000000001</v>
      </c>
      <c r="C3817">
        <v>0.93220000000000003</v>
      </c>
      <c r="D3817">
        <v>0.84850000000000003</v>
      </c>
      <c r="E3817">
        <v>6.8357999999999999</v>
      </c>
      <c r="F3817">
        <v>6.1356000000000002</v>
      </c>
      <c r="G3817">
        <v>102.36</v>
      </c>
      <c r="H3817">
        <v>1.0896999999999999</v>
      </c>
      <c r="I3817">
        <v>0.90259999999999996</v>
      </c>
    </row>
    <row r="3818" spans="1:9" x14ac:dyDescent="0.25">
      <c r="A3818" s="1">
        <v>41869</v>
      </c>
      <c r="B3818">
        <v>1.3364</v>
      </c>
      <c r="C3818">
        <v>0.9325</v>
      </c>
      <c r="D3818">
        <v>0.84789999999999999</v>
      </c>
      <c r="E3818">
        <v>6.8540999999999999</v>
      </c>
      <c r="F3818">
        <v>6.1569000000000003</v>
      </c>
      <c r="G3818">
        <v>102.57</v>
      </c>
      <c r="H3818">
        <v>1.0887</v>
      </c>
      <c r="I3818">
        <v>0.90649999999999997</v>
      </c>
    </row>
    <row r="3819" spans="1:9" x14ac:dyDescent="0.25">
      <c r="A3819" s="1">
        <v>41870</v>
      </c>
      <c r="B3819">
        <v>1.3320000000000001</v>
      </c>
      <c r="C3819">
        <v>0.93020000000000003</v>
      </c>
      <c r="D3819">
        <v>0.84199999999999997</v>
      </c>
      <c r="E3819">
        <v>6.8726000000000003</v>
      </c>
      <c r="F3819">
        <v>6.1647999999999996</v>
      </c>
      <c r="G3819">
        <v>102.92</v>
      </c>
      <c r="H3819">
        <v>1.0942000000000001</v>
      </c>
      <c r="I3819">
        <v>0.90920000000000001</v>
      </c>
    </row>
    <row r="3820" spans="1:9" x14ac:dyDescent="0.25">
      <c r="A3820" s="1">
        <v>41871</v>
      </c>
      <c r="B3820">
        <v>1.3259000000000001</v>
      </c>
      <c r="C3820">
        <v>0.92869999999999997</v>
      </c>
      <c r="D3820">
        <v>0.83740000000000003</v>
      </c>
      <c r="E3820">
        <v>6.9151999999999996</v>
      </c>
      <c r="F3820">
        <v>6.1951000000000001</v>
      </c>
      <c r="G3820">
        <v>103.76</v>
      </c>
      <c r="H3820">
        <v>1.097</v>
      </c>
      <c r="I3820">
        <v>0.91339999999999999</v>
      </c>
    </row>
    <row r="3821" spans="1:9" x14ac:dyDescent="0.25">
      <c r="A3821" s="1">
        <v>41872</v>
      </c>
      <c r="B3821">
        <v>1.3281000000000001</v>
      </c>
      <c r="C3821">
        <v>0.93030000000000002</v>
      </c>
      <c r="D3821">
        <v>0.84060000000000001</v>
      </c>
      <c r="E3821">
        <v>6.8902000000000001</v>
      </c>
      <c r="F3821">
        <v>6.1471</v>
      </c>
      <c r="G3821">
        <v>103.85</v>
      </c>
      <c r="H3821">
        <v>1.0941000000000001</v>
      </c>
      <c r="I3821">
        <v>0.91149999999999998</v>
      </c>
    </row>
    <row r="3822" spans="1:9" x14ac:dyDescent="0.25">
      <c r="A3822" s="1">
        <v>41873</v>
      </c>
      <c r="B3822">
        <v>1.3242</v>
      </c>
      <c r="C3822">
        <v>0.93169999999999997</v>
      </c>
      <c r="D3822">
        <v>0.84089999999999998</v>
      </c>
      <c r="E3822">
        <v>6.9132999999999996</v>
      </c>
      <c r="F3822">
        <v>6.1677999999999997</v>
      </c>
      <c r="G3822">
        <v>103.95</v>
      </c>
      <c r="H3822">
        <v>1.0943000000000001</v>
      </c>
      <c r="I3822">
        <v>0.91379999999999995</v>
      </c>
    </row>
    <row r="3823" spans="1:9" x14ac:dyDescent="0.25">
      <c r="A3823" s="1">
        <v>41876</v>
      </c>
      <c r="B3823">
        <v>1.3191999999999999</v>
      </c>
      <c r="C3823">
        <v>0.92969999999999997</v>
      </c>
      <c r="D3823">
        <v>0.83430000000000004</v>
      </c>
      <c r="E3823">
        <v>6.9363999999999999</v>
      </c>
      <c r="F3823">
        <v>6.1749999999999998</v>
      </c>
      <c r="G3823">
        <v>104.05</v>
      </c>
      <c r="H3823">
        <v>1.0984</v>
      </c>
      <c r="I3823">
        <v>0.91539999999999999</v>
      </c>
    </row>
    <row r="3824" spans="1:9" x14ac:dyDescent="0.25">
      <c r="A3824" s="1">
        <v>41877</v>
      </c>
      <c r="B3824">
        <v>1.3167</v>
      </c>
      <c r="C3824">
        <v>0.93059999999999998</v>
      </c>
      <c r="D3824">
        <v>0.83320000000000005</v>
      </c>
      <c r="E3824">
        <v>6.9577</v>
      </c>
      <c r="F3824">
        <v>6.1798999999999999</v>
      </c>
      <c r="G3824">
        <v>104.06</v>
      </c>
      <c r="H3824">
        <v>1.0952</v>
      </c>
      <c r="I3824">
        <v>0.91749999999999998</v>
      </c>
    </row>
    <row r="3825" spans="1:9" x14ac:dyDescent="0.25">
      <c r="A3825" s="1">
        <v>41878</v>
      </c>
      <c r="B3825">
        <v>1.3192999999999999</v>
      </c>
      <c r="C3825">
        <v>0.93369999999999997</v>
      </c>
      <c r="D3825">
        <v>0.83740000000000003</v>
      </c>
      <c r="E3825">
        <v>6.9494999999999996</v>
      </c>
      <c r="F3825">
        <v>6.1802999999999999</v>
      </c>
      <c r="G3825">
        <v>103.88</v>
      </c>
      <c r="H3825">
        <v>1.0865</v>
      </c>
      <c r="I3825">
        <v>0.91479999999999995</v>
      </c>
    </row>
    <row r="3826" spans="1:9" x14ac:dyDescent="0.25">
      <c r="A3826" s="1">
        <v>41879</v>
      </c>
      <c r="B3826">
        <v>1.3182</v>
      </c>
      <c r="C3826">
        <v>0.93569999999999998</v>
      </c>
      <c r="D3826">
        <v>0.83830000000000005</v>
      </c>
      <c r="E3826">
        <v>6.9717000000000002</v>
      </c>
      <c r="F3826">
        <v>6.1795</v>
      </c>
      <c r="G3826">
        <v>103.72</v>
      </c>
      <c r="H3826">
        <v>1.0861000000000001</v>
      </c>
      <c r="I3826">
        <v>0.91510000000000002</v>
      </c>
    </row>
    <row r="3827" spans="1:9" x14ac:dyDescent="0.25">
      <c r="A3827" s="1">
        <v>41880</v>
      </c>
      <c r="B3827">
        <v>1.3131999999999999</v>
      </c>
      <c r="C3827">
        <v>0.93389999999999995</v>
      </c>
      <c r="D3827">
        <v>0.83620000000000005</v>
      </c>
      <c r="E3827">
        <v>6.9917999999999996</v>
      </c>
      <c r="F3827">
        <v>6.1974999999999998</v>
      </c>
      <c r="G3827">
        <v>104.09</v>
      </c>
      <c r="H3827">
        <v>1.0878000000000001</v>
      </c>
      <c r="I3827">
        <v>0.91820000000000002</v>
      </c>
    </row>
    <row r="3828" spans="1:9" x14ac:dyDescent="0.25">
      <c r="A3828" s="1">
        <v>41883</v>
      </c>
      <c r="B3828">
        <v>1.3128</v>
      </c>
      <c r="C3828">
        <v>0.93320000000000003</v>
      </c>
      <c r="D3828">
        <v>0.8377</v>
      </c>
      <c r="E3828">
        <v>7.0045000000000002</v>
      </c>
      <c r="F3828">
        <v>6.1919000000000004</v>
      </c>
      <c r="G3828">
        <v>104.35</v>
      </c>
      <c r="H3828">
        <v>1.0871</v>
      </c>
      <c r="I3828">
        <v>0.91959999999999997</v>
      </c>
    </row>
    <row r="3829" spans="1:9" x14ac:dyDescent="0.25">
      <c r="A3829" s="1">
        <v>41884</v>
      </c>
      <c r="B3829">
        <v>1.3132999999999999</v>
      </c>
      <c r="C3829">
        <v>0.9274</v>
      </c>
      <c r="D3829">
        <v>0.83160000000000001</v>
      </c>
      <c r="E3829">
        <v>7.0167000000000002</v>
      </c>
      <c r="F3829">
        <v>6.1874000000000002</v>
      </c>
      <c r="G3829">
        <v>105.09</v>
      </c>
      <c r="H3829">
        <v>1.0929</v>
      </c>
      <c r="I3829">
        <v>0.91900000000000004</v>
      </c>
    </row>
    <row r="3830" spans="1:9" x14ac:dyDescent="0.25">
      <c r="A3830" s="1">
        <v>41885</v>
      </c>
      <c r="B3830">
        <v>1.3149999999999999</v>
      </c>
      <c r="C3830">
        <v>0.93469999999999998</v>
      </c>
      <c r="D3830">
        <v>0.83260000000000001</v>
      </c>
      <c r="E3830">
        <v>7.0038</v>
      </c>
      <c r="F3830">
        <v>6.2179000000000002</v>
      </c>
      <c r="G3830">
        <v>104.79</v>
      </c>
      <c r="H3830">
        <v>1.0888</v>
      </c>
      <c r="I3830">
        <v>0.91769999999999996</v>
      </c>
    </row>
    <row r="3831" spans="1:9" x14ac:dyDescent="0.25">
      <c r="A3831" s="1">
        <v>41886</v>
      </c>
      <c r="B3831">
        <v>1.2944</v>
      </c>
      <c r="C3831">
        <v>0.93479999999999996</v>
      </c>
      <c r="D3831">
        <v>0.83069999999999999</v>
      </c>
      <c r="E3831">
        <v>7.0667</v>
      </c>
      <c r="F3831">
        <v>6.2629999999999999</v>
      </c>
      <c r="G3831">
        <v>105.27</v>
      </c>
      <c r="H3831">
        <v>1.0874999999999999</v>
      </c>
      <c r="I3831">
        <v>0.93189999999999995</v>
      </c>
    </row>
    <row r="3832" spans="1:9" x14ac:dyDescent="0.25">
      <c r="A3832" s="1">
        <v>41887</v>
      </c>
      <c r="B3832">
        <v>1.2950999999999999</v>
      </c>
      <c r="C3832">
        <v>0.93779999999999997</v>
      </c>
      <c r="D3832">
        <v>0.8327</v>
      </c>
      <c r="E3832">
        <v>7.0979000000000001</v>
      </c>
      <c r="F3832">
        <v>6.2812000000000001</v>
      </c>
      <c r="G3832">
        <v>105.09</v>
      </c>
      <c r="H3832">
        <v>1.0880000000000001</v>
      </c>
      <c r="I3832">
        <v>0.93110000000000004</v>
      </c>
    </row>
    <row r="3833" spans="1:9" x14ac:dyDescent="0.25">
      <c r="A3833" s="1">
        <v>41890</v>
      </c>
      <c r="B3833">
        <v>1.2895000000000001</v>
      </c>
      <c r="C3833">
        <v>0.92810000000000004</v>
      </c>
      <c r="D3833">
        <v>0.82740000000000002</v>
      </c>
      <c r="E3833">
        <v>7.1143000000000001</v>
      </c>
      <c r="F3833">
        <v>6.3330000000000002</v>
      </c>
      <c r="G3833">
        <v>106.03</v>
      </c>
      <c r="H3833">
        <v>1.0973999999999999</v>
      </c>
      <c r="I3833">
        <v>0.9355</v>
      </c>
    </row>
    <row r="3834" spans="1:9" x14ac:dyDescent="0.25">
      <c r="A3834" s="1">
        <v>41891</v>
      </c>
      <c r="B3834">
        <v>1.2937000000000001</v>
      </c>
      <c r="C3834">
        <v>0.92030000000000001</v>
      </c>
      <c r="D3834">
        <v>0.82450000000000001</v>
      </c>
      <c r="E3834">
        <v>7.1079999999999997</v>
      </c>
      <c r="F3834">
        <v>6.3452999999999999</v>
      </c>
      <c r="G3834">
        <v>106.2</v>
      </c>
      <c r="H3834">
        <v>1.0984</v>
      </c>
      <c r="I3834">
        <v>0.93289999999999995</v>
      </c>
    </row>
    <row r="3835" spans="1:9" x14ac:dyDescent="0.25">
      <c r="A3835" s="1">
        <v>41892</v>
      </c>
      <c r="B3835">
        <v>1.2917000000000001</v>
      </c>
      <c r="C3835">
        <v>0.91549999999999998</v>
      </c>
      <c r="D3835">
        <v>0.82269999999999999</v>
      </c>
      <c r="E3835">
        <v>7.1035000000000004</v>
      </c>
      <c r="F3835">
        <v>6.3440000000000003</v>
      </c>
      <c r="G3835">
        <v>106.86</v>
      </c>
      <c r="H3835">
        <v>1.0938000000000001</v>
      </c>
      <c r="I3835">
        <v>0.93669999999999998</v>
      </c>
    </row>
    <row r="3836" spans="1:9" x14ac:dyDescent="0.25">
      <c r="A3836" s="1">
        <v>41893</v>
      </c>
      <c r="B3836">
        <v>1.2925</v>
      </c>
      <c r="C3836">
        <v>0.91</v>
      </c>
      <c r="D3836">
        <v>0.81850000000000001</v>
      </c>
      <c r="E3836">
        <v>7.1287000000000003</v>
      </c>
      <c r="F3836">
        <v>6.3788</v>
      </c>
      <c r="G3836">
        <v>107.11</v>
      </c>
      <c r="H3836">
        <v>1.1034999999999999</v>
      </c>
      <c r="I3836">
        <v>0.93579999999999997</v>
      </c>
    </row>
    <row r="3837" spans="1:9" x14ac:dyDescent="0.25">
      <c r="A3837" s="1">
        <v>41894</v>
      </c>
      <c r="B3837">
        <v>1.2963</v>
      </c>
      <c r="C3837">
        <v>0.90380000000000005</v>
      </c>
      <c r="D3837">
        <v>0.81520000000000004</v>
      </c>
      <c r="E3837">
        <v>7.1211000000000002</v>
      </c>
      <c r="F3837">
        <v>6.3627000000000002</v>
      </c>
      <c r="G3837">
        <v>107.34</v>
      </c>
      <c r="H3837">
        <v>1.1093</v>
      </c>
      <c r="I3837">
        <v>0.93320000000000003</v>
      </c>
    </row>
    <row r="3838" spans="1:9" x14ac:dyDescent="0.25">
      <c r="A3838" s="1">
        <v>41897</v>
      </c>
      <c r="B3838">
        <v>1.294</v>
      </c>
      <c r="C3838">
        <v>0.90280000000000005</v>
      </c>
      <c r="D3838">
        <v>0.81759999999999999</v>
      </c>
      <c r="E3838">
        <v>7.1155999999999997</v>
      </c>
      <c r="F3838">
        <v>6.3929999999999998</v>
      </c>
      <c r="G3838">
        <v>107.19</v>
      </c>
      <c r="H3838">
        <v>1.1054999999999999</v>
      </c>
      <c r="I3838">
        <v>0.93520000000000003</v>
      </c>
    </row>
    <row r="3839" spans="1:9" x14ac:dyDescent="0.25">
      <c r="A3839" s="1">
        <v>41898</v>
      </c>
      <c r="B3839">
        <v>1.296</v>
      </c>
      <c r="C3839">
        <v>0.90939999999999999</v>
      </c>
      <c r="D3839">
        <v>0.82010000000000005</v>
      </c>
      <c r="E3839">
        <v>7.1192000000000002</v>
      </c>
      <c r="F3839">
        <v>6.4020999999999999</v>
      </c>
      <c r="G3839">
        <v>107.13</v>
      </c>
      <c r="H3839">
        <v>1.097</v>
      </c>
      <c r="I3839">
        <v>0.93259999999999998</v>
      </c>
    </row>
    <row r="3840" spans="1:9" x14ac:dyDescent="0.25">
      <c r="A3840" s="1">
        <v>41899</v>
      </c>
      <c r="B3840">
        <v>1.2865</v>
      </c>
      <c r="C3840">
        <v>0.89590000000000003</v>
      </c>
      <c r="D3840">
        <v>0.80969999999999998</v>
      </c>
      <c r="E3840">
        <v>7.1684000000000001</v>
      </c>
      <c r="F3840">
        <v>6.4508999999999999</v>
      </c>
      <c r="G3840">
        <v>108.37</v>
      </c>
      <c r="H3840">
        <v>1.0998000000000001</v>
      </c>
      <c r="I3840">
        <v>0.94120000000000004</v>
      </c>
    </row>
    <row r="3841" spans="1:9" x14ac:dyDescent="0.25">
      <c r="A3841" s="1">
        <v>41900</v>
      </c>
      <c r="B3841">
        <v>1.2923</v>
      </c>
      <c r="C3841">
        <v>0.89900000000000002</v>
      </c>
      <c r="D3841">
        <v>0.81530000000000002</v>
      </c>
      <c r="E3841">
        <v>7.0865</v>
      </c>
      <c r="F3841">
        <v>6.3239000000000001</v>
      </c>
      <c r="G3841">
        <v>108.69</v>
      </c>
      <c r="H3841">
        <v>1.0933999999999999</v>
      </c>
      <c r="I3841">
        <v>0.93379999999999996</v>
      </c>
    </row>
    <row r="3842" spans="1:9" x14ac:dyDescent="0.25">
      <c r="A3842" s="1">
        <v>41901</v>
      </c>
      <c r="B3842">
        <v>1.2828999999999999</v>
      </c>
      <c r="C3842">
        <v>0.89249999999999996</v>
      </c>
      <c r="D3842">
        <v>0.81320000000000003</v>
      </c>
      <c r="E3842">
        <v>7.1525999999999996</v>
      </c>
      <c r="F3842">
        <v>6.3535000000000004</v>
      </c>
      <c r="G3842">
        <v>109.04</v>
      </c>
      <c r="H3842">
        <v>1.0963000000000001</v>
      </c>
      <c r="I3842">
        <v>0.94079999999999997</v>
      </c>
    </row>
    <row r="3843" spans="1:9" x14ac:dyDescent="0.25">
      <c r="A3843" s="1">
        <v>41904</v>
      </c>
      <c r="B3843">
        <v>1.2848999999999999</v>
      </c>
      <c r="C3843">
        <v>0.88729999999999998</v>
      </c>
      <c r="D3843">
        <v>0.81210000000000004</v>
      </c>
      <c r="E3843">
        <v>7.1521999999999997</v>
      </c>
      <c r="F3843">
        <v>6.3467000000000002</v>
      </c>
      <c r="G3843">
        <v>108.84</v>
      </c>
      <c r="H3843">
        <v>1.1044</v>
      </c>
      <c r="I3843">
        <v>0.93989999999999996</v>
      </c>
    </row>
    <row r="3844" spans="1:9" x14ac:dyDescent="0.25">
      <c r="A3844" s="1">
        <v>41905</v>
      </c>
      <c r="B3844">
        <v>1.2847</v>
      </c>
      <c r="C3844">
        <v>0.88400000000000001</v>
      </c>
      <c r="D3844">
        <v>0.80510000000000004</v>
      </c>
      <c r="E3844">
        <v>7.15</v>
      </c>
      <c r="F3844">
        <v>6.3559999999999999</v>
      </c>
      <c r="G3844">
        <v>108.89</v>
      </c>
      <c r="H3844">
        <v>1.1077999999999999</v>
      </c>
      <c r="I3844">
        <v>0.93989999999999996</v>
      </c>
    </row>
    <row r="3845" spans="1:9" x14ac:dyDescent="0.25">
      <c r="A3845" s="1">
        <v>41906</v>
      </c>
      <c r="B3845">
        <v>1.278</v>
      </c>
      <c r="C3845">
        <v>0.88849999999999996</v>
      </c>
      <c r="D3845">
        <v>0.80769999999999997</v>
      </c>
      <c r="E3845">
        <v>7.1805000000000003</v>
      </c>
      <c r="F3845">
        <v>6.3913000000000002</v>
      </c>
      <c r="G3845">
        <v>109.04</v>
      </c>
      <c r="H3845">
        <v>1.1057999999999999</v>
      </c>
      <c r="I3845">
        <v>0.94550000000000001</v>
      </c>
    </row>
    <row r="3846" spans="1:9" x14ac:dyDescent="0.25">
      <c r="A3846" s="1">
        <v>41907</v>
      </c>
      <c r="B3846">
        <v>1.2750999999999999</v>
      </c>
      <c r="C3846">
        <v>0.87870000000000004</v>
      </c>
      <c r="D3846">
        <v>0.79239999999999999</v>
      </c>
      <c r="E3846">
        <v>7.2111000000000001</v>
      </c>
      <c r="F3846">
        <v>6.3997999999999999</v>
      </c>
      <c r="G3846">
        <v>108.75</v>
      </c>
      <c r="H3846">
        <v>1.111</v>
      </c>
      <c r="I3846">
        <v>0.9466</v>
      </c>
    </row>
    <row r="3847" spans="1:9" x14ac:dyDescent="0.25">
      <c r="A3847" s="1">
        <v>41908</v>
      </c>
      <c r="B3847">
        <v>1.2684</v>
      </c>
      <c r="C3847">
        <v>0.87649999999999995</v>
      </c>
      <c r="D3847">
        <v>0.78659999999999997</v>
      </c>
      <c r="E3847">
        <v>7.2675999999999998</v>
      </c>
      <c r="F3847">
        <v>6.4580000000000002</v>
      </c>
      <c r="G3847">
        <v>109.29</v>
      </c>
      <c r="H3847">
        <v>1.1153999999999999</v>
      </c>
      <c r="I3847">
        <v>0.95140000000000002</v>
      </c>
    </row>
    <row r="3848" spans="1:9" x14ac:dyDescent="0.25">
      <c r="A3848" s="1">
        <v>41911</v>
      </c>
      <c r="B3848">
        <v>1.2685</v>
      </c>
      <c r="C3848">
        <v>0.87180000000000002</v>
      </c>
      <c r="D3848">
        <v>0.7762</v>
      </c>
      <c r="E3848">
        <v>7.2453000000000003</v>
      </c>
      <c r="F3848">
        <v>6.4500999999999999</v>
      </c>
      <c r="G3848">
        <v>109.5</v>
      </c>
      <c r="H3848">
        <v>1.1164000000000001</v>
      </c>
      <c r="I3848">
        <v>0.95130000000000003</v>
      </c>
    </row>
    <row r="3849" spans="1:9" x14ac:dyDescent="0.25">
      <c r="A3849" s="1">
        <v>41912</v>
      </c>
      <c r="B3849">
        <v>1.2630999999999999</v>
      </c>
      <c r="C3849">
        <v>0.87470000000000003</v>
      </c>
      <c r="D3849">
        <v>0.78080000000000005</v>
      </c>
      <c r="E3849">
        <v>7.2137000000000002</v>
      </c>
      <c r="F3849">
        <v>6.4260999999999999</v>
      </c>
      <c r="G3849">
        <v>109.65</v>
      </c>
      <c r="H3849">
        <v>1.1197999999999999</v>
      </c>
      <c r="I3849">
        <v>0.95509999999999995</v>
      </c>
    </row>
    <row r="3850" spans="1:9" x14ac:dyDescent="0.25">
      <c r="A3850" s="1">
        <v>41913</v>
      </c>
      <c r="B3850">
        <v>1.2623</v>
      </c>
      <c r="C3850">
        <v>0.87380000000000002</v>
      </c>
      <c r="D3850">
        <v>0.77869999999999995</v>
      </c>
      <c r="E3850">
        <v>7.2179000000000002</v>
      </c>
      <c r="F3850">
        <v>6.4485999999999999</v>
      </c>
      <c r="G3850">
        <v>108.89</v>
      </c>
      <c r="H3850">
        <v>1.1163000000000001</v>
      </c>
      <c r="I3850">
        <v>0.95599999999999996</v>
      </c>
    </row>
    <row r="3851" spans="1:9" x14ac:dyDescent="0.25">
      <c r="A3851" s="1">
        <v>41914</v>
      </c>
      <c r="B3851">
        <v>1.2668999999999999</v>
      </c>
      <c r="C3851">
        <v>0.88029999999999997</v>
      </c>
      <c r="D3851">
        <v>0.79020000000000001</v>
      </c>
      <c r="E3851">
        <v>7.1832000000000003</v>
      </c>
      <c r="F3851">
        <v>6.4451999999999998</v>
      </c>
      <c r="G3851">
        <v>108.42</v>
      </c>
      <c r="H3851">
        <v>1.1156999999999999</v>
      </c>
      <c r="I3851">
        <v>0.95399999999999996</v>
      </c>
    </row>
    <row r="3852" spans="1:9" x14ac:dyDescent="0.25">
      <c r="A3852" s="1">
        <v>41915</v>
      </c>
      <c r="B3852">
        <v>1.2516</v>
      </c>
      <c r="C3852">
        <v>0.86750000000000005</v>
      </c>
      <c r="D3852">
        <v>0.77639999999999998</v>
      </c>
      <c r="E3852">
        <v>7.2782</v>
      </c>
      <c r="F3852">
        <v>6.5252999999999997</v>
      </c>
      <c r="G3852">
        <v>109.76</v>
      </c>
      <c r="H3852">
        <v>1.1244000000000001</v>
      </c>
      <c r="I3852">
        <v>0.96750000000000003</v>
      </c>
    </row>
    <row r="3853" spans="1:9" x14ac:dyDescent="0.25">
      <c r="A3853" s="1">
        <v>41918</v>
      </c>
      <c r="B3853">
        <v>1.2655000000000001</v>
      </c>
      <c r="C3853">
        <v>0.87629999999999997</v>
      </c>
      <c r="D3853">
        <v>0.78410000000000002</v>
      </c>
      <c r="E3853">
        <v>7.1776999999999997</v>
      </c>
      <c r="F3853">
        <v>6.4741</v>
      </c>
      <c r="G3853">
        <v>108.78</v>
      </c>
      <c r="H3853">
        <v>1.1132</v>
      </c>
      <c r="I3853">
        <v>0.95830000000000004</v>
      </c>
    </row>
    <row r="3854" spans="1:9" x14ac:dyDescent="0.25">
      <c r="A3854" s="1">
        <v>41919</v>
      </c>
      <c r="B3854">
        <v>1.2668999999999999</v>
      </c>
      <c r="C3854">
        <v>0.88170000000000004</v>
      </c>
      <c r="D3854">
        <v>0.7833</v>
      </c>
      <c r="E3854">
        <v>7.1885000000000003</v>
      </c>
      <c r="F3854">
        <v>6.4591000000000003</v>
      </c>
      <c r="G3854">
        <v>108.03</v>
      </c>
      <c r="H3854">
        <v>1.1174999999999999</v>
      </c>
      <c r="I3854">
        <v>0.95679999999999998</v>
      </c>
    </row>
    <row r="3855" spans="1:9" x14ac:dyDescent="0.25">
      <c r="A3855" s="1">
        <v>41920</v>
      </c>
      <c r="B3855">
        <v>1.2734000000000001</v>
      </c>
      <c r="C3855">
        <v>0.8841</v>
      </c>
      <c r="D3855">
        <v>0.79069999999999996</v>
      </c>
      <c r="E3855">
        <v>7.1669</v>
      </c>
      <c r="F3855">
        <v>6.4433999999999996</v>
      </c>
      <c r="G3855">
        <v>108.08</v>
      </c>
      <c r="H3855">
        <v>1.1107</v>
      </c>
      <c r="I3855">
        <v>0.95179999999999998</v>
      </c>
    </row>
    <row r="3856" spans="1:9" x14ac:dyDescent="0.25">
      <c r="A3856" s="1">
        <v>41921</v>
      </c>
      <c r="B3856">
        <v>1.2690999999999999</v>
      </c>
      <c r="C3856">
        <v>0.87829999999999997</v>
      </c>
      <c r="D3856">
        <v>0.78669999999999995</v>
      </c>
      <c r="E3856">
        <v>7.2217000000000002</v>
      </c>
      <c r="F3856">
        <v>6.4736000000000002</v>
      </c>
      <c r="G3856">
        <v>107.84</v>
      </c>
      <c r="H3856">
        <v>1.1185</v>
      </c>
      <c r="I3856">
        <v>0.95440000000000003</v>
      </c>
    </row>
    <row r="3857" spans="1:9" x14ac:dyDescent="0.25">
      <c r="A3857" s="1">
        <v>41922</v>
      </c>
      <c r="B3857">
        <v>1.2627999999999999</v>
      </c>
      <c r="C3857">
        <v>0.86860000000000004</v>
      </c>
      <c r="D3857">
        <v>0.78149999999999997</v>
      </c>
      <c r="E3857">
        <v>7.2344999999999997</v>
      </c>
      <c r="F3857">
        <v>6.51</v>
      </c>
      <c r="G3857">
        <v>107.66</v>
      </c>
      <c r="H3857">
        <v>1.1198999999999999</v>
      </c>
      <c r="I3857">
        <v>0.95709999999999995</v>
      </c>
    </row>
    <row r="3858" spans="1:9" x14ac:dyDescent="0.25">
      <c r="A3858" s="1">
        <v>41925</v>
      </c>
      <c r="B3858">
        <v>1.2751999999999999</v>
      </c>
      <c r="C3858">
        <v>0.87719999999999998</v>
      </c>
      <c r="D3858">
        <v>0.7893</v>
      </c>
      <c r="E3858">
        <v>7.1154000000000002</v>
      </c>
      <c r="F3858">
        <v>6.4653</v>
      </c>
      <c r="G3858">
        <v>106.86</v>
      </c>
      <c r="H3858">
        <v>1.1198999999999999</v>
      </c>
      <c r="I3858">
        <v>0.94799999999999995</v>
      </c>
    </row>
    <row r="3859" spans="1:9" x14ac:dyDescent="0.25">
      <c r="A3859" s="1">
        <v>41926</v>
      </c>
      <c r="B3859">
        <v>1.2658</v>
      </c>
      <c r="C3859">
        <v>0.87129999999999996</v>
      </c>
      <c r="D3859">
        <v>0.78420000000000001</v>
      </c>
      <c r="E3859">
        <v>7.2511000000000001</v>
      </c>
      <c r="F3859">
        <v>6.5781999999999998</v>
      </c>
      <c r="G3859">
        <v>107.05</v>
      </c>
      <c r="H3859">
        <v>1.1296999999999999</v>
      </c>
      <c r="I3859">
        <v>0.95369999999999999</v>
      </c>
    </row>
    <row r="3860" spans="1:9" x14ac:dyDescent="0.25">
      <c r="A3860" s="1">
        <v>41927</v>
      </c>
      <c r="B3860">
        <v>1.2838000000000001</v>
      </c>
      <c r="C3860">
        <v>0.88290000000000002</v>
      </c>
      <c r="D3860">
        <v>0.79869999999999997</v>
      </c>
      <c r="E3860">
        <v>7.1561000000000003</v>
      </c>
      <c r="F3860">
        <v>6.5391000000000004</v>
      </c>
      <c r="G3860">
        <v>105.92</v>
      </c>
      <c r="H3860">
        <v>1.1254999999999999</v>
      </c>
      <c r="I3860">
        <v>0.94</v>
      </c>
    </row>
    <row r="3861" spans="1:9" x14ac:dyDescent="0.25">
      <c r="A3861" s="1">
        <v>41928</v>
      </c>
      <c r="B3861">
        <v>1.2808999999999999</v>
      </c>
      <c r="C3861">
        <v>0.87560000000000004</v>
      </c>
      <c r="D3861">
        <v>0.79549999999999998</v>
      </c>
      <c r="E3861">
        <v>7.1498999999999997</v>
      </c>
      <c r="F3861">
        <v>6.5446</v>
      </c>
      <c r="G3861">
        <v>106.33</v>
      </c>
      <c r="H3861">
        <v>1.1257999999999999</v>
      </c>
      <c r="I3861">
        <v>0.9425</v>
      </c>
    </row>
    <row r="3862" spans="1:9" x14ac:dyDescent="0.25">
      <c r="A3862" s="1">
        <v>41929</v>
      </c>
      <c r="B3862">
        <v>1.2761</v>
      </c>
      <c r="C3862">
        <v>0.87439999999999996</v>
      </c>
      <c r="D3862">
        <v>0.79220000000000002</v>
      </c>
      <c r="E3862">
        <v>7.1787000000000001</v>
      </c>
      <c r="F3862">
        <v>6.5450999999999997</v>
      </c>
      <c r="G3862">
        <v>106.88</v>
      </c>
      <c r="H3862">
        <v>1.1276999999999999</v>
      </c>
      <c r="I3862">
        <v>0.94630000000000003</v>
      </c>
    </row>
    <row r="3863" spans="1:9" x14ac:dyDescent="0.25">
      <c r="A3863" s="1">
        <v>41932</v>
      </c>
      <c r="B3863">
        <v>1.28</v>
      </c>
      <c r="C3863">
        <v>0.87839999999999996</v>
      </c>
      <c r="D3863">
        <v>0.79669999999999996</v>
      </c>
      <c r="E3863">
        <v>7.1778000000000004</v>
      </c>
      <c r="F3863">
        <v>6.5542999999999996</v>
      </c>
      <c r="G3863">
        <v>106.95</v>
      </c>
      <c r="H3863">
        <v>1.1285000000000001</v>
      </c>
      <c r="I3863">
        <v>0.94279999999999997</v>
      </c>
    </row>
    <row r="3864" spans="1:9" x14ac:dyDescent="0.25">
      <c r="A3864" s="1">
        <v>41933</v>
      </c>
      <c r="B3864">
        <v>1.2716000000000001</v>
      </c>
      <c r="C3864">
        <v>0.87790000000000001</v>
      </c>
      <c r="D3864">
        <v>0.79610000000000003</v>
      </c>
      <c r="E3864">
        <v>7.2356999999999996</v>
      </c>
      <c r="F3864">
        <v>6.5679999999999996</v>
      </c>
      <c r="G3864">
        <v>107</v>
      </c>
      <c r="H3864">
        <v>1.1221000000000001</v>
      </c>
      <c r="I3864">
        <v>0.94910000000000005</v>
      </c>
    </row>
    <row r="3865" spans="1:9" x14ac:dyDescent="0.25">
      <c r="A3865" s="1">
        <v>41934</v>
      </c>
      <c r="B3865">
        <v>1.2648999999999999</v>
      </c>
      <c r="C3865">
        <v>0.87790000000000001</v>
      </c>
      <c r="D3865">
        <v>0.79290000000000005</v>
      </c>
      <c r="E3865">
        <v>7.2701000000000002</v>
      </c>
      <c r="F3865">
        <v>6.61</v>
      </c>
      <c r="G3865">
        <v>107.14</v>
      </c>
      <c r="H3865">
        <v>1.1235999999999999</v>
      </c>
      <c r="I3865">
        <v>0.95369999999999999</v>
      </c>
    </row>
    <row r="3866" spans="1:9" x14ac:dyDescent="0.25">
      <c r="A3866" s="1">
        <v>41935</v>
      </c>
      <c r="B3866">
        <v>1.2645999999999999</v>
      </c>
      <c r="C3866">
        <v>0.87619999999999998</v>
      </c>
      <c r="D3866">
        <v>0.7823</v>
      </c>
      <c r="E3866">
        <v>7.2587999999999999</v>
      </c>
      <c r="F3866">
        <v>6.5773000000000001</v>
      </c>
      <c r="G3866">
        <v>108.27</v>
      </c>
      <c r="H3866">
        <v>1.123</v>
      </c>
      <c r="I3866">
        <v>0.95409999999999995</v>
      </c>
    </row>
    <row r="3867" spans="1:9" x14ac:dyDescent="0.25">
      <c r="A3867" s="1">
        <v>41936</v>
      </c>
      <c r="B3867">
        <v>1.2670999999999999</v>
      </c>
      <c r="C3867">
        <v>0.87929999999999997</v>
      </c>
      <c r="D3867">
        <v>0.78539999999999999</v>
      </c>
      <c r="E3867">
        <v>7.2519999999999998</v>
      </c>
      <c r="F3867">
        <v>6.5976999999999997</v>
      </c>
      <c r="G3867">
        <v>108.16</v>
      </c>
      <c r="H3867">
        <v>1.1231</v>
      </c>
      <c r="I3867">
        <v>0.95189999999999997</v>
      </c>
    </row>
    <row r="3868" spans="1:9" x14ac:dyDescent="0.25">
      <c r="A3868" s="1">
        <v>41939</v>
      </c>
      <c r="B3868">
        <v>1.2698</v>
      </c>
      <c r="C3868">
        <v>0.88019999999999998</v>
      </c>
      <c r="D3868">
        <v>0.78939999999999999</v>
      </c>
      <c r="E3868">
        <v>7.2984</v>
      </c>
      <c r="F3868">
        <v>6.5974000000000004</v>
      </c>
      <c r="G3868">
        <v>107.82</v>
      </c>
      <c r="H3868">
        <v>1.1247</v>
      </c>
      <c r="I3868">
        <v>0.9496</v>
      </c>
    </row>
    <row r="3869" spans="1:9" x14ac:dyDescent="0.25">
      <c r="A3869" s="1">
        <v>41940</v>
      </c>
      <c r="B3869">
        <v>1.2734000000000001</v>
      </c>
      <c r="C3869">
        <v>0.88560000000000005</v>
      </c>
      <c r="D3869">
        <v>0.79190000000000005</v>
      </c>
      <c r="E3869">
        <v>7.3352000000000004</v>
      </c>
      <c r="F3869">
        <v>6.6120000000000001</v>
      </c>
      <c r="G3869">
        <v>108.16</v>
      </c>
      <c r="H3869">
        <v>1.1166</v>
      </c>
      <c r="I3869">
        <v>0.94720000000000004</v>
      </c>
    </row>
    <row r="3870" spans="1:9" x14ac:dyDescent="0.25">
      <c r="A3870" s="1">
        <v>41941</v>
      </c>
      <c r="B3870">
        <v>1.2632000000000001</v>
      </c>
      <c r="C3870">
        <v>0.87970000000000004</v>
      </c>
      <c r="D3870">
        <v>0.7802</v>
      </c>
      <c r="E3870">
        <v>7.3658000000000001</v>
      </c>
      <c r="F3870">
        <v>6.7079000000000004</v>
      </c>
      <c r="G3870">
        <v>108.89</v>
      </c>
      <c r="H3870">
        <v>1.1183000000000001</v>
      </c>
      <c r="I3870">
        <v>0.95489999999999997</v>
      </c>
    </row>
    <row r="3871" spans="1:9" x14ac:dyDescent="0.25">
      <c r="A3871" s="1">
        <v>41942</v>
      </c>
      <c r="B3871">
        <v>1.2613000000000001</v>
      </c>
      <c r="C3871">
        <v>0.88349999999999995</v>
      </c>
      <c r="D3871">
        <v>0.78449999999999998</v>
      </c>
      <c r="E3871">
        <v>7.3433000000000002</v>
      </c>
      <c r="F3871">
        <v>6.7032999999999996</v>
      </c>
      <c r="G3871">
        <v>109.21</v>
      </c>
      <c r="H3871">
        <v>1.1184000000000001</v>
      </c>
      <c r="I3871">
        <v>0.95599999999999996</v>
      </c>
    </row>
    <row r="3872" spans="1:9" x14ac:dyDescent="0.25">
      <c r="A3872" s="1">
        <v>41943</v>
      </c>
      <c r="B3872">
        <v>1.2524999999999999</v>
      </c>
      <c r="C3872">
        <v>0.87980000000000003</v>
      </c>
      <c r="D3872">
        <v>0.77890000000000004</v>
      </c>
      <c r="E3872">
        <v>7.3933999999999997</v>
      </c>
      <c r="F3872">
        <v>6.7510000000000003</v>
      </c>
      <c r="G3872">
        <v>112.32</v>
      </c>
      <c r="H3872">
        <v>1.1266</v>
      </c>
      <c r="I3872">
        <v>0.96260000000000001</v>
      </c>
    </row>
    <row r="3873" spans="1:9" x14ac:dyDescent="0.25">
      <c r="A3873" s="1">
        <v>41946</v>
      </c>
      <c r="B3873">
        <v>1.2482</v>
      </c>
      <c r="C3873">
        <v>0.86809999999999998</v>
      </c>
      <c r="D3873">
        <v>0.77190000000000003</v>
      </c>
      <c r="E3873">
        <v>7.4245000000000001</v>
      </c>
      <c r="F3873">
        <v>6.8010999999999999</v>
      </c>
      <c r="G3873">
        <v>114.05</v>
      </c>
      <c r="H3873">
        <v>1.1358999999999999</v>
      </c>
      <c r="I3873">
        <v>0.96589999999999998</v>
      </c>
    </row>
    <row r="3874" spans="1:9" x14ac:dyDescent="0.25">
      <c r="A3874" s="1">
        <v>41947</v>
      </c>
      <c r="B3874">
        <v>1.2545999999999999</v>
      </c>
      <c r="C3874">
        <v>0.87380000000000002</v>
      </c>
      <c r="D3874">
        <v>0.78110000000000002</v>
      </c>
      <c r="E3874">
        <v>7.3822000000000001</v>
      </c>
      <c r="F3874">
        <v>6.8582999999999998</v>
      </c>
      <c r="G3874">
        <v>113.6</v>
      </c>
      <c r="H3874">
        <v>1.141</v>
      </c>
      <c r="I3874">
        <v>0.95979999999999999</v>
      </c>
    </row>
    <row r="3875" spans="1:9" x14ac:dyDescent="0.25">
      <c r="A3875" s="1">
        <v>41948</v>
      </c>
      <c r="B3875">
        <v>1.2485999999999999</v>
      </c>
      <c r="C3875">
        <v>0.85940000000000005</v>
      </c>
      <c r="D3875">
        <v>0.77290000000000003</v>
      </c>
      <c r="E3875">
        <v>7.3685999999999998</v>
      </c>
      <c r="F3875">
        <v>6.8273999999999999</v>
      </c>
      <c r="G3875">
        <v>114.64</v>
      </c>
      <c r="H3875">
        <v>1.1386000000000001</v>
      </c>
      <c r="I3875">
        <v>0.96399999999999997</v>
      </c>
    </row>
    <row r="3876" spans="1:9" x14ac:dyDescent="0.25">
      <c r="A3876" s="1">
        <v>41949</v>
      </c>
      <c r="B3876">
        <v>1.2375</v>
      </c>
      <c r="C3876">
        <v>0.85589999999999999</v>
      </c>
      <c r="D3876">
        <v>0.76910000000000001</v>
      </c>
      <c r="E3876">
        <v>7.4374000000000002</v>
      </c>
      <c r="F3876">
        <v>6.8711000000000002</v>
      </c>
      <c r="G3876">
        <v>115.21</v>
      </c>
      <c r="H3876">
        <v>1.1423000000000001</v>
      </c>
      <c r="I3876">
        <v>0.97330000000000005</v>
      </c>
    </row>
    <row r="3877" spans="1:9" x14ac:dyDescent="0.25">
      <c r="A3877" s="1">
        <v>41950</v>
      </c>
      <c r="B3877">
        <v>1.2455000000000001</v>
      </c>
      <c r="C3877">
        <v>0.86370000000000002</v>
      </c>
      <c r="D3877">
        <v>0.77539999999999998</v>
      </c>
      <c r="E3877">
        <v>7.4054000000000002</v>
      </c>
      <c r="F3877">
        <v>6.8192000000000004</v>
      </c>
      <c r="G3877">
        <v>114.6</v>
      </c>
      <c r="H3877">
        <v>1.1329</v>
      </c>
      <c r="I3877">
        <v>0.96619999999999995</v>
      </c>
    </row>
    <row r="3878" spans="1:9" x14ac:dyDescent="0.25">
      <c r="A3878" s="1">
        <v>41953</v>
      </c>
      <c r="B3878">
        <v>1.2421</v>
      </c>
      <c r="C3878">
        <v>0.86219999999999997</v>
      </c>
      <c r="D3878">
        <v>0.77490000000000003</v>
      </c>
      <c r="E3878">
        <v>7.4329000000000001</v>
      </c>
      <c r="F3878">
        <v>6.8114999999999997</v>
      </c>
      <c r="G3878">
        <v>114.86</v>
      </c>
      <c r="H3878">
        <v>1.1380999999999999</v>
      </c>
      <c r="I3878">
        <v>0.96819999999999995</v>
      </c>
    </row>
    <row r="3879" spans="1:9" x14ac:dyDescent="0.25">
      <c r="A3879" s="1">
        <v>41954</v>
      </c>
      <c r="B3879">
        <v>1.2475000000000001</v>
      </c>
      <c r="C3879">
        <v>0.86860000000000004</v>
      </c>
      <c r="D3879">
        <v>0.78080000000000005</v>
      </c>
      <c r="E3879">
        <v>7.3891999999999998</v>
      </c>
      <c r="F3879">
        <v>6.7960000000000003</v>
      </c>
      <c r="G3879">
        <v>115.78</v>
      </c>
      <c r="H3879">
        <v>1.1335999999999999</v>
      </c>
      <c r="I3879">
        <v>0.96450000000000002</v>
      </c>
    </row>
    <row r="3880" spans="1:9" x14ac:dyDescent="0.25">
      <c r="A3880" s="1">
        <v>41955</v>
      </c>
      <c r="B3880">
        <v>1.2438</v>
      </c>
      <c r="C3880">
        <v>0.87190000000000001</v>
      </c>
      <c r="D3880">
        <v>0.78790000000000004</v>
      </c>
      <c r="E3880">
        <v>7.4242999999999997</v>
      </c>
      <c r="F3880">
        <v>6.8029000000000002</v>
      </c>
      <c r="G3880">
        <v>115.49</v>
      </c>
      <c r="H3880">
        <v>1.1318999999999999</v>
      </c>
      <c r="I3880">
        <v>0.96650000000000003</v>
      </c>
    </row>
    <row r="3881" spans="1:9" x14ac:dyDescent="0.25">
      <c r="A3881" s="1">
        <v>41956</v>
      </c>
      <c r="B3881">
        <v>1.2477</v>
      </c>
      <c r="C3881">
        <v>0.87229999999999996</v>
      </c>
      <c r="D3881">
        <v>0.78810000000000002</v>
      </c>
      <c r="E3881">
        <v>7.4292999999999996</v>
      </c>
      <c r="F3881">
        <v>6.7925000000000004</v>
      </c>
      <c r="G3881">
        <v>115.77</v>
      </c>
      <c r="H3881">
        <v>1.1367</v>
      </c>
      <c r="I3881">
        <v>0.96350000000000002</v>
      </c>
    </row>
    <row r="3882" spans="1:9" x14ac:dyDescent="0.25">
      <c r="A3882" s="1">
        <v>41957</v>
      </c>
      <c r="B3882">
        <v>1.2524999999999999</v>
      </c>
      <c r="C3882">
        <v>0.875</v>
      </c>
      <c r="D3882">
        <v>0.79079999999999995</v>
      </c>
      <c r="E3882">
        <v>7.3859000000000004</v>
      </c>
      <c r="F3882">
        <v>6.7545999999999999</v>
      </c>
      <c r="G3882">
        <v>116.29</v>
      </c>
      <c r="H3882">
        <v>1.1287</v>
      </c>
      <c r="I3882">
        <v>0.95909999999999995</v>
      </c>
    </row>
    <row r="3883" spans="1:9" x14ac:dyDescent="0.25">
      <c r="A3883" s="1">
        <v>41960</v>
      </c>
      <c r="B3883">
        <v>1.2450000000000001</v>
      </c>
      <c r="C3883">
        <v>0.87080000000000002</v>
      </c>
      <c r="D3883">
        <v>0.79110000000000003</v>
      </c>
      <c r="E3883">
        <v>7.4370000000000003</v>
      </c>
      <c r="F3883">
        <v>6.7843</v>
      </c>
      <c r="G3883">
        <v>116.65</v>
      </c>
      <c r="H3883">
        <v>1.1308</v>
      </c>
      <c r="I3883">
        <v>0.96489999999999998</v>
      </c>
    </row>
    <row r="3884" spans="1:9" x14ac:dyDescent="0.25">
      <c r="A3884" s="1">
        <v>41961</v>
      </c>
      <c r="B3884">
        <v>1.2536</v>
      </c>
      <c r="C3884">
        <v>0.872</v>
      </c>
      <c r="D3884">
        <v>0.7923</v>
      </c>
      <c r="E3884">
        <v>7.3696000000000002</v>
      </c>
      <c r="F3884">
        <v>6.7321</v>
      </c>
      <c r="G3884">
        <v>116.86</v>
      </c>
      <c r="H3884">
        <v>1.1295999999999999</v>
      </c>
      <c r="I3884">
        <v>0.95830000000000004</v>
      </c>
    </row>
    <row r="3885" spans="1:9" x14ac:dyDescent="0.25">
      <c r="A3885" s="1">
        <v>41962</v>
      </c>
      <c r="B3885">
        <v>1.2554000000000001</v>
      </c>
      <c r="C3885">
        <v>0.86180000000000001</v>
      </c>
      <c r="D3885">
        <v>0.78520000000000001</v>
      </c>
      <c r="E3885">
        <v>7.3890000000000002</v>
      </c>
      <c r="F3885">
        <v>6.7865000000000002</v>
      </c>
      <c r="G3885">
        <v>117.97</v>
      </c>
      <c r="H3885">
        <v>1.1341000000000001</v>
      </c>
      <c r="I3885">
        <v>0.95699999999999996</v>
      </c>
    </row>
    <row r="3886" spans="1:9" x14ac:dyDescent="0.25">
      <c r="A3886" s="1">
        <v>41963</v>
      </c>
      <c r="B3886">
        <v>1.2539</v>
      </c>
      <c r="C3886">
        <v>0.86199999999999999</v>
      </c>
      <c r="D3886">
        <v>0.78690000000000004</v>
      </c>
      <c r="E3886">
        <v>7.3940000000000001</v>
      </c>
      <c r="F3886">
        <v>6.7660999999999998</v>
      </c>
      <c r="G3886">
        <v>118.21</v>
      </c>
      <c r="H3886">
        <v>1.1305000000000001</v>
      </c>
      <c r="I3886">
        <v>0.95840000000000003</v>
      </c>
    </row>
    <row r="3887" spans="1:9" x14ac:dyDescent="0.25">
      <c r="A3887" s="1">
        <v>41964</v>
      </c>
      <c r="B3887">
        <v>1.2391000000000001</v>
      </c>
      <c r="C3887">
        <v>0.86699999999999999</v>
      </c>
      <c r="D3887">
        <v>0.78839999999999999</v>
      </c>
      <c r="E3887">
        <v>7.4660000000000002</v>
      </c>
      <c r="F3887">
        <v>6.8071999999999999</v>
      </c>
      <c r="G3887">
        <v>117.79</v>
      </c>
      <c r="H3887">
        <v>1.1233</v>
      </c>
      <c r="I3887">
        <v>0.96970000000000001</v>
      </c>
    </row>
    <row r="3888" spans="1:9" x14ac:dyDescent="0.25">
      <c r="A3888" s="1">
        <v>41967</v>
      </c>
      <c r="B3888">
        <v>1.2442</v>
      </c>
      <c r="C3888">
        <v>0.86180000000000001</v>
      </c>
      <c r="D3888">
        <v>0.78610000000000002</v>
      </c>
      <c r="E3888">
        <v>7.4379999999999997</v>
      </c>
      <c r="F3888">
        <v>6.7798999999999996</v>
      </c>
      <c r="G3888">
        <v>118.27</v>
      </c>
      <c r="H3888">
        <v>1.1278999999999999</v>
      </c>
      <c r="I3888">
        <v>0.96650000000000003</v>
      </c>
    </row>
    <row r="3889" spans="1:9" x14ac:dyDescent="0.25">
      <c r="A3889" s="1">
        <v>41968</v>
      </c>
      <c r="B3889">
        <v>1.2474000000000001</v>
      </c>
      <c r="C3889">
        <v>0.85299999999999998</v>
      </c>
      <c r="D3889">
        <v>0.78100000000000003</v>
      </c>
      <c r="E3889">
        <v>7.4253</v>
      </c>
      <c r="F3889">
        <v>6.8042999999999996</v>
      </c>
      <c r="G3889">
        <v>117.97</v>
      </c>
      <c r="H3889">
        <v>1.1257999999999999</v>
      </c>
      <c r="I3889">
        <v>0.96399999999999997</v>
      </c>
    </row>
    <row r="3890" spans="1:9" x14ac:dyDescent="0.25">
      <c r="A3890" s="1">
        <v>41969</v>
      </c>
      <c r="B3890">
        <v>1.2505999999999999</v>
      </c>
      <c r="C3890">
        <v>0.8548</v>
      </c>
      <c r="D3890">
        <v>0.7873</v>
      </c>
      <c r="E3890">
        <v>7.3981000000000003</v>
      </c>
      <c r="F3890">
        <v>6.8293999999999997</v>
      </c>
      <c r="G3890">
        <v>117.73</v>
      </c>
      <c r="H3890">
        <v>1.1247</v>
      </c>
      <c r="I3890">
        <v>0.96120000000000005</v>
      </c>
    </row>
    <row r="3891" spans="1:9" x14ac:dyDescent="0.25">
      <c r="A3891" s="1">
        <v>41970</v>
      </c>
      <c r="B3891">
        <v>1.2466999999999999</v>
      </c>
      <c r="C3891">
        <v>0.85450000000000004</v>
      </c>
      <c r="D3891">
        <v>0.78659999999999997</v>
      </c>
      <c r="E3891">
        <v>7.4320000000000004</v>
      </c>
      <c r="F3891">
        <v>6.9268000000000001</v>
      </c>
      <c r="G3891">
        <v>117.71</v>
      </c>
      <c r="H3891">
        <v>1.1331</v>
      </c>
      <c r="I3891">
        <v>0.96409999999999996</v>
      </c>
    </row>
    <row r="3892" spans="1:9" x14ac:dyDescent="0.25">
      <c r="A3892" s="1">
        <v>41971</v>
      </c>
      <c r="B3892">
        <v>1.2452000000000001</v>
      </c>
      <c r="C3892">
        <v>0.85060000000000002</v>
      </c>
      <c r="D3892">
        <v>0.78410000000000002</v>
      </c>
      <c r="E3892">
        <v>7.4509999999999996</v>
      </c>
      <c r="F3892">
        <v>7.0304000000000002</v>
      </c>
      <c r="G3892">
        <v>118.63</v>
      </c>
      <c r="H3892">
        <v>1.1415999999999999</v>
      </c>
      <c r="I3892">
        <v>0.96530000000000005</v>
      </c>
    </row>
    <row r="3893" spans="1:9" x14ac:dyDescent="0.25">
      <c r="A3893" s="1">
        <v>41974</v>
      </c>
      <c r="B3893">
        <v>1.2470000000000001</v>
      </c>
      <c r="C3893">
        <v>0.84909999999999997</v>
      </c>
      <c r="D3893">
        <v>0.78669999999999995</v>
      </c>
      <c r="E3893">
        <v>7.4382000000000001</v>
      </c>
      <c r="F3893">
        <v>6.9381000000000004</v>
      </c>
      <c r="G3893">
        <v>118.4</v>
      </c>
      <c r="H3893">
        <v>1.1329</v>
      </c>
      <c r="I3893">
        <v>0.9647</v>
      </c>
    </row>
    <row r="3894" spans="1:9" x14ac:dyDescent="0.25">
      <c r="A3894" s="1">
        <v>41975</v>
      </c>
      <c r="B3894">
        <v>1.2383</v>
      </c>
      <c r="C3894">
        <v>0.84450000000000003</v>
      </c>
      <c r="D3894">
        <v>0.78059999999999996</v>
      </c>
      <c r="E3894">
        <v>7.5236999999999998</v>
      </c>
      <c r="F3894">
        <v>7.0297999999999998</v>
      </c>
      <c r="G3894">
        <v>119.21</v>
      </c>
      <c r="H3894">
        <v>1.1407</v>
      </c>
      <c r="I3894">
        <v>0.97209999999999996</v>
      </c>
    </row>
    <row r="3895" spans="1:9" x14ac:dyDescent="0.25">
      <c r="A3895" s="1">
        <v>41976</v>
      </c>
      <c r="B3895">
        <v>1.2311000000000001</v>
      </c>
      <c r="C3895">
        <v>0.84050000000000002</v>
      </c>
      <c r="D3895">
        <v>0.77590000000000003</v>
      </c>
      <c r="E3895">
        <v>7.5258000000000003</v>
      </c>
      <c r="F3895">
        <v>7.0366999999999997</v>
      </c>
      <c r="G3895">
        <v>119.79</v>
      </c>
      <c r="H3895">
        <v>1.1365000000000001</v>
      </c>
      <c r="I3895">
        <v>0.97750000000000004</v>
      </c>
    </row>
    <row r="3896" spans="1:9" x14ac:dyDescent="0.25">
      <c r="A3896" s="1">
        <v>41977</v>
      </c>
      <c r="B3896">
        <v>1.2379</v>
      </c>
      <c r="C3896">
        <v>0.83830000000000005</v>
      </c>
      <c r="D3896">
        <v>0.77839999999999998</v>
      </c>
      <c r="E3896">
        <v>7.4942000000000002</v>
      </c>
      <c r="F3896">
        <v>7.0559000000000003</v>
      </c>
      <c r="G3896">
        <v>119.78</v>
      </c>
      <c r="H3896">
        <v>1.1384000000000001</v>
      </c>
      <c r="I3896">
        <v>0.97130000000000005</v>
      </c>
    </row>
    <row r="3897" spans="1:9" x14ac:dyDescent="0.25">
      <c r="A3897" s="1">
        <v>41978</v>
      </c>
      <c r="B3897">
        <v>1.2282999999999999</v>
      </c>
      <c r="C3897">
        <v>0.83160000000000001</v>
      </c>
      <c r="D3897">
        <v>0.77110000000000001</v>
      </c>
      <c r="E3897">
        <v>7.5572999999999997</v>
      </c>
      <c r="F3897">
        <v>7.1566999999999998</v>
      </c>
      <c r="G3897">
        <v>121.46</v>
      </c>
      <c r="H3897">
        <v>1.1435</v>
      </c>
      <c r="I3897">
        <v>0.9788</v>
      </c>
    </row>
    <row r="3898" spans="1:9" x14ac:dyDescent="0.25">
      <c r="A3898" s="1">
        <v>41981</v>
      </c>
      <c r="B3898">
        <v>1.2317</v>
      </c>
      <c r="C3898">
        <v>0.82940000000000003</v>
      </c>
      <c r="D3898">
        <v>0.76529999999999998</v>
      </c>
      <c r="E3898">
        <v>7.5461999999999998</v>
      </c>
      <c r="F3898">
        <v>7.1614000000000004</v>
      </c>
      <c r="G3898">
        <v>120.69</v>
      </c>
      <c r="H3898">
        <v>1.1479999999999999</v>
      </c>
      <c r="I3898">
        <v>0.97609999999999997</v>
      </c>
    </row>
    <row r="3899" spans="1:9" x14ac:dyDescent="0.25">
      <c r="A3899" s="1">
        <v>41982</v>
      </c>
      <c r="B3899">
        <v>1.2374000000000001</v>
      </c>
      <c r="C3899">
        <v>0.82930000000000004</v>
      </c>
      <c r="D3899">
        <v>0.76819999999999999</v>
      </c>
      <c r="E3899">
        <v>7.5316000000000001</v>
      </c>
      <c r="F3899">
        <v>7.1262999999999996</v>
      </c>
      <c r="G3899">
        <v>119.69</v>
      </c>
      <c r="H3899">
        <v>1.1446000000000001</v>
      </c>
      <c r="I3899">
        <v>0.97140000000000004</v>
      </c>
    </row>
    <row r="3900" spans="1:9" x14ac:dyDescent="0.25">
      <c r="A3900" s="1">
        <v>41983</v>
      </c>
      <c r="B3900">
        <v>1.2447999999999999</v>
      </c>
      <c r="C3900">
        <v>0.83179999999999998</v>
      </c>
      <c r="D3900">
        <v>0.78129999999999999</v>
      </c>
      <c r="E3900">
        <v>7.5309999999999997</v>
      </c>
      <c r="F3900">
        <v>7.1604999999999999</v>
      </c>
      <c r="G3900">
        <v>117.82</v>
      </c>
      <c r="H3900">
        <v>1.1482000000000001</v>
      </c>
      <c r="I3900">
        <v>0.96640000000000004</v>
      </c>
    </row>
    <row r="3901" spans="1:9" x14ac:dyDescent="0.25">
      <c r="A3901" s="1">
        <v>41984</v>
      </c>
      <c r="B3901">
        <v>1.2411000000000001</v>
      </c>
      <c r="C3901">
        <v>0.82720000000000005</v>
      </c>
      <c r="D3901">
        <v>0.78169999999999995</v>
      </c>
      <c r="E3901">
        <v>7.5258000000000003</v>
      </c>
      <c r="F3901">
        <v>7.2907999999999999</v>
      </c>
      <c r="G3901">
        <v>118.65</v>
      </c>
      <c r="H3901">
        <v>1.1520999999999999</v>
      </c>
      <c r="I3901">
        <v>0.96789999999999998</v>
      </c>
    </row>
    <row r="3902" spans="1:9" x14ac:dyDescent="0.25">
      <c r="A3902" s="1">
        <v>41985</v>
      </c>
      <c r="B3902">
        <v>1.2462</v>
      </c>
      <c r="C3902">
        <v>0.82469999999999999</v>
      </c>
      <c r="D3902">
        <v>0.77769999999999995</v>
      </c>
      <c r="E3902">
        <v>7.5454999999999997</v>
      </c>
      <c r="F3902">
        <v>7.3510999999999997</v>
      </c>
      <c r="G3902">
        <v>118.75</v>
      </c>
      <c r="H3902">
        <v>1.1580999999999999</v>
      </c>
      <c r="I3902">
        <v>0.96379999999999999</v>
      </c>
    </row>
    <row r="3903" spans="1:9" x14ac:dyDescent="0.25">
      <c r="A3903" s="1">
        <v>41988</v>
      </c>
      <c r="B3903">
        <v>1.2437</v>
      </c>
      <c r="C3903">
        <v>0.82110000000000005</v>
      </c>
      <c r="D3903">
        <v>0.77449999999999997</v>
      </c>
      <c r="E3903">
        <v>7.6448999999999998</v>
      </c>
      <c r="F3903">
        <v>7.4840999999999998</v>
      </c>
      <c r="G3903">
        <v>117.82</v>
      </c>
      <c r="H3903">
        <v>1.1672</v>
      </c>
      <c r="I3903">
        <v>0.96560000000000001</v>
      </c>
    </row>
    <row r="3904" spans="1:9" x14ac:dyDescent="0.25">
      <c r="A3904" s="1">
        <v>41989</v>
      </c>
      <c r="B3904">
        <v>1.2511000000000001</v>
      </c>
      <c r="C3904">
        <v>0.82179999999999997</v>
      </c>
      <c r="D3904">
        <v>0.77969999999999995</v>
      </c>
      <c r="E3904">
        <v>7.6276000000000002</v>
      </c>
      <c r="F3904">
        <v>7.4255000000000004</v>
      </c>
      <c r="G3904">
        <v>116.41</v>
      </c>
      <c r="H3904">
        <v>1.1627000000000001</v>
      </c>
      <c r="I3904">
        <v>0.95989999999999998</v>
      </c>
    </row>
    <row r="3905" spans="1:9" x14ac:dyDescent="0.25">
      <c r="A3905" s="1">
        <v>41990</v>
      </c>
      <c r="B3905">
        <v>1.2342</v>
      </c>
      <c r="C3905">
        <v>0.81230000000000002</v>
      </c>
      <c r="D3905">
        <v>0.77059999999999995</v>
      </c>
      <c r="E3905">
        <v>7.6665000000000001</v>
      </c>
      <c r="F3905">
        <v>7.4089999999999998</v>
      </c>
      <c r="G3905">
        <v>118.65</v>
      </c>
      <c r="H3905">
        <v>1.163</v>
      </c>
      <c r="I3905">
        <v>0.97309999999999997</v>
      </c>
    </row>
    <row r="3906" spans="1:9" x14ac:dyDescent="0.25">
      <c r="A3906" s="1">
        <v>41991</v>
      </c>
      <c r="B3906">
        <v>1.2285999999999999</v>
      </c>
      <c r="C3906">
        <v>0.8165</v>
      </c>
      <c r="D3906">
        <v>0.77629999999999999</v>
      </c>
      <c r="E3906">
        <v>7.6988000000000003</v>
      </c>
      <c r="F3906">
        <v>7.3891999999999998</v>
      </c>
      <c r="G3906">
        <v>118.84</v>
      </c>
      <c r="H3906">
        <v>1.1576</v>
      </c>
      <c r="I3906">
        <v>0.97989999999999999</v>
      </c>
    </row>
    <row r="3907" spans="1:9" x14ac:dyDescent="0.25">
      <c r="A3907" s="1">
        <v>41992</v>
      </c>
      <c r="B3907">
        <v>1.2229000000000001</v>
      </c>
      <c r="C3907">
        <v>0.81299999999999994</v>
      </c>
      <c r="D3907">
        <v>0.77600000000000002</v>
      </c>
      <c r="E3907">
        <v>7.7340999999999998</v>
      </c>
      <c r="F3907">
        <v>7.3640999999999996</v>
      </c>
      <c r="G3907">
        <v>119.5</v>
      </c>
      <c r="H3907">
        <v>1.1599999999999999</v>
      </c>
      <c r="I3907">
        <v>0.98429999999999995</v>
      </c>
    </row>
    <row r="3908" spans="1:9" x14ac:dyDescent="0.25">
      <c r="A3908" s="1">
        <v>41995</v>
      </c>
      <c r="B3908">
        <v>1.2230000000000001</v>
      </c>
      <c r="C3908">
        <v>0.8135</v>
      </c>
      <c r="D3908">
        <v>0.77280000000000004</v>
      </c>
      <c r="E3908">
        <v>7.7979000000000003</v>
      </c>
      <c r="F3908">
        <v>7.4241999999999999</v>
      </c>
      <c r="G3908">
        <v>120.05</v>
      </c>
      <c r="H3908">
        <v>1.1628000000000001</v>
      </c>
      <c r="I3908">
        <v>0.98380000000000001</v>
      </c>
    </row>
    <row r="3909" spans="1:9" x14ac:dyDescent="0.25">
      <c r="A3909" s="1">
        <v>41996</v>
      </c>
      <c r="B3909">
        <v>1.2172000000000001</v>
      </c>
      <c r="C3909">
        <v>0.8105</v>
      </c>
      <c r="D3909">
        <v>0.77090000000000003</v>
      </c>
      <c r="E3909">
        <v>7.8015999999999996</v>
      </c>
      <c r="F3909">
        <v>7.4375999999999998</v>
      </c>
      <c r="G3909">
        <v>120.69</v>
      </c>
      <c r="H3909">
        <v>1.1617</v>
      </c>
      <c r="I3909">
        <v>0.98780000000000001</v>
      </c>
    </row>
    <row r="3910" spans="1:9" x14ac:dyDescent="0.25">
      <c r="A3910" s="1">
        <v>41997</v>
      </c>
      <c r="B3910">
        <v>1.2196</v>
      </c>
      <c r="C3910">
        <v>0.81100000000000005</v>
      </c>
      <c r="D3910">
        <v>0.77259999999999995</v>
      </c>
      <c r="E3910">
        <v>7.8151000000000002</v>
      </c>
      <c r="F3910">
        <v>7.4534000000000002</v>
      </c>
      <c r="G3910">
        <v>120.51</v>
      </c>
      <c r="H3910">
        <v>1.1624000000000001</v>
      </c>
      <c r="I3910">
        <v>0.98599999999999999</v>
      </c>
    </row>
    <row r="3911" spans="1:9" x14ac:dyDescent="0.25">
      <c r="A3911" s="1">
        <v>41998</v>
      </c>
      <c r="B3911">
        <v>1.2224999999999999</v>
      </c>
      <c r="C3911">
        <v>0.81189999999999996</v>
      </c>
      <c r="D3911">
        <v>0.77380000000000004</v>
      </c>
      <c r="E3911">
        <v>7.7807000000000004</v>
      </c>
      <c r="F3911">
        <v>7.4348000000000001</v>
      </c>
      <c r="G3911">
        <v>120.1</v>
      </c>
      <c r="H3911">
        <v>1.1625000000000001</v>
      </c>
      <c r="I3911">
        <v>0.98380000000000001</v>
      </c>
    </row>
    <row r="3912" spans="1:9" x14ac:dyDescent="0.25">
      <c r="A3912" s="1">
        <v>41999</v>
      </c>
      <c r="B3912">
        <v>1.2182999999999999</v>
      </c>
      <c r="C3912">
        <v>0.81210000000000004</v>
      </c>
      <c r="D3912">
        <v>0.77600000000000002</v>
      </c>
      <c r="E3912">
        <v>7.8544999999999998</v>
      </c>
      <c r="F3912">
        <v>7.4668999999999999</v>
      </c>
      <c r="G3912">
        <v>120.31</v>
      </c>
      <c r="H3912">
        <v>1.1627000000000001</v>
      </c>
      <c r="I3912">
        <v>0.98750000000000004</v>
      </c>
    </row>
    <row r="3913" spans="1:9" x14ac:dyDescent="0.25">
      <c r="A3913" s="1">
        <v>42002</v>
      </c>
      <c r="B3913">
        <v>1.2152000000000001</v>
      </c>
      <c r="C3913">
        <v>0.81320000000000003</v>
      </c>
      <c r="D3913">
        <v>0.77880000000000005</v>
      </c>
      <c r="E3913">
        <v>7.8563000000000001</v>
      </c>
      <c r="F3913">
        <v>7.4612999999999996</v>
      </c>
      <c r="G3913">
        <v>120.67</v>
      </c>
      <c r="H3913">
        <v>1.1637</v>
      </c>
      <c r="I3913">
        <v>0.98980000000000001</v>
      </c>
    </row>
    <row r="3914" spans="1:9" x14ac:dyDescent="0.25">
      <c r="A3914" s="1">
        <v>42003</v>
      </c>
      <c r="B3914">
        <v>1.2156</v>
      </c>
      <c r="C3914">
        <v>0.81830000000000003</v>
      </c>
      <c r="D3914">
        <v>0.78290000000000004</v>
      </c>
      <c r="E3914">
        <v>7.7416999999999998</v>
      </c>
      <c r="F3914">
        <v>7.4297000000000004</v>
      </c>
      <c r="G3914">
        <v>119.48</v>
      </c>
      <c r="H3914">
        <v>1.1611</v>
      </c>
      <c r="I3914">
        <v>0.9889</v>
      </c>
    </row>
    <row r="3915" spans="1:9" x14ac:dyDescent="0.25">
      <c r="A3915" s="1">
        <v>42004</v>
      </c>
      <c r="B3915">
        <v>1.2098</v>
      </c>
      <c r="C3915">
        <v>0.8175</v>
      </c>
      <c r="D3915">
        <v>0.77969999999999995</v>
      </c>
      <c r="E3915">
        <v>7.8070000000000004</v>
      </c>
      <c r="F3915">
        <v>7.452</v>
      </c>
      <c r="G3915">
        <v>119.78</v>
      </c>
      <c r="H3915">
        <v>1.1620999999999999</v>
      </c>
      <c r="I3915">
        <v>0.99429999999999996</v>
      </c>
    </row>
    <row r="3916" spans="1:9" x14ac:dyDescent="0.25">
      <c r="A3916" s="1">
        <v>42005</v>
      </c>
      <c r="B3916">
        <v>1.2103999999999999</v>
      </c>
      <c r="C3916">
        <v>0.81830000000000003</v>
      </c>
      <c r="D3916">
        <v>0.77990000000000004</v>
      </c>
      <c r="E3916">
        <v>7.8030999999999997</v>
      </c>
      <c r="F3916">
        <v>7.452</v>
      </c>
      <c r="G3916">
        <v>119.74</v>
      </c>
      <c r="H3916">
        <v>1.1611</v>
      </c>
      <c r="I3916">
        <v>0.99390000000000001</v>
      </c>
    </row>
    <row r="3917" spans="1:9" x14ac:dyDescent="0.25">
      <c r="A3917" s="1">
        <v>42006</v>
      </c>
      <c r="B3917">
        <v>1.2001999999999999</v>
      </c>
      <c r="C3917">
        <v>0.80889999999999995</v>
      </c>
      <c r="D3917">
        <v>0.77</v>
      </c>
      <c r="E3917">
        <v>7.9318999999999997</v>
      </c>
      <c r="F3917">
        <v>7.5910000000000002</v>
      </c>
      <c r="G3917">
        <v>120.5</v>
      </c>
      <c r="H3917">
        <v>1.1785000000000001</v>
      </c>
      <c r="I3917">
        <v>1.0017</v>
      </c>
    </row>
    <row r="3918" spans="1:9" x14ac:dyDescent="0.25">
      <c r="A3918" s="1">
        <v>42009</v>
      </c>
      <c r="B3918">
        <v>1.1933</v>
      </c>
      <c r="C3918">
        <v>0.80830000000000002</v>
      </c>
      <c r="D3918">
        <v>0.76859999999999995</v>
      </c>
      <c r="E3918">
        <v>7.9385000000000003</v>
      </c>
      <c r="F3918">
        <v>7.6380999999999997</v>
      </c>
      <c r="G3918">
        <v>119.64</v>
      </c>
      <c r="H3918">
        <v>1.1762999999999999</v>
      </c>
      <c r="I3918">
        <v>1.0068999999999999</v>
      </c>
    </row>
    <row r="3919" spans="1:9" x14ac:dyDescent="0.25">
      <c r="A3919" s="1">
        <v>42010</v>
      </c>
      <c r="B3919">
        <v>1.1890000000000001</v>
      </c>
      <c r="C3919">
        <v>0.80840000000000001</v>
      </c>
      <c r="D3919">
        <v>0.77600000000000002</v>
      </c>
      <c r="E3919">
        <v>7.9184999999999999</v>
      </c>
      <c r="F3919">
        <v>7.7466999999999997</v>
      </c>
      <c r="G3919">
        <v>118.39</v>
      </c>
      <c r="H3919">
        <v>1.1836</v>
      </c>
      <c r="I3919">
        <v>1.0102</v>
      </c>
    </row>
    <row r="3920" spans="1:9" x14ac:dyDescent="0.25">
      <c r="A3920" s="1">
        <v>42011</v>
      </c>
      <c r="B3920">
        <v>1.1839</v>
      </c>
      <c r="C3920">
        <v>0.80789999999999995</v>
      </c>
      <c r="D3920">
        <v>0.7782</v>
      </c>
      <c r="E3920">
        <v>7.9760999999999997</v>
      </c>
      <c r="F3920">
        <v>7.7046999999999999</v>
      </c>
      <c r="G3920">
        <v>119.26</v>
      </c>
      <c r="H3920">
        <v>1.1815</v>
      </c>
      <c r="I3920">
        <v>1.0143</v>
      </c>
    </row>
    <row r="3921" spans="1:9" x14ac:dyDescent="0.25">
      <c r="A3921" s="1">
        <v>42012</v>
      </c>
      <c r="B3921">
        <v>1.1793</v>
      </c>
      <c r="C3921">
        <v>0.81230000000000002</v>
      </c>
      <c r="D3921">
        <v>0.78249999999999997</v>
      </c>
      <c r="E3921">
        <v>8.0297000000000001</v>
      </c>
      <c r="F3921">
        <v>7.6265000000000001</v>
      </c>
      <c r="G3921">
        <v>119.66</v>
      </c>
      <c r="H3921">
        <v>1.1831</v>
      </c>
      <c r="I3921">
        <v>1.0184</v>
      </c>
    </row>
    <row r="3922" spans="1:9" x14ac:dyDescent="0.25">
      <c r="A3922" s="1">
        <v>42013</v>
      </c>
      <c r="B3922">
        <v>1.1841999999999999</v>
      </c>
      <c r="C3922">
        <v>0.82040000000000002</v>
      </c>
      <c r="D3922">
        <v>0.78359999999999996</v>
      </c>
      <c r="E3922">
        <v>8.0579999999999998</v>
      </c>
      <c r="F3922">
        <v>7.6540999999999997</v>
      </c>
      <c r="G3922">
        <v>118.5</v>
      </c>
      <c r="H3922">
        <v>1.1867000000000001</v>
      </c>
      <c r="I3922">
        <v>1.0143</v>
      </c>
    </row>
    <row r="3923" spans="1:9" x14ac:dyDescent="0.25">
      <c r="A3923" s="1">
        <v>42016</v>
      </c>
      <c r="B3923">
        <v>1.1834</v>
      </c>
      <c r="C3923">
        <v>0.81569999999999998</v>
      </c>
      <c r="D3923">
        <v>0.77829999999999999</v>
      </c>
      <c r="E3923">
        <v>8.0730000000000004</v>
      </c>
      <c r="F3923">
        <v>7.7450000000000001</v>
      </c>
      <c r="G3923">
        <v>118.35</v>
      </c>
      <c r="H3923">
        <v>1.1974</v>
      </c>
      <c r="I3923">
        <v>1.0147999999999999</v>
      </c>
    </row>
    <row r="3924" spans="1:9" x14ac:dyDescent="0.25">
      <c r="A3924" s="1">
        <v>42017</v>
      </c>
      <c r="B3924">
        <v>1.1773</v>
      </c>
      <c r="C3924">
        <v>0.81659999999999999</v>
      </c>
      <c r="D3924">
        <v>0.77380000000000004</v>
      </c>
      <c r="E3924">
        <v>8.0708000000000002</v>
      </c>
      <c r="F3924">
        <v>7.758</v>
      </c>
      <c r="G3924">
        <v>117.93</v>
      </c>
      <c r="H3924">
        <v>1.1959</v>
      </c>
      <c r="I3924">
        <v>1.0201</v>
      </c>
    </row>
    <row r="3925" spans="1:9" x14ac:dyDescent="0.25">
      <c r="A3925" s="1">
        <v>42018</v>
      </c>
      <c r="B3925">
        <v>1.1789000000000001</v>
      </c>
      <c r="C3925">
        <v>0.81499999999999995</v>
      </c>
      <c r="D3925">
        <v>0.77190000000000003</v>
      </c>
      <c r="E3925">
        <v>8.0840999999999994</v>
      </c>
      <c r="F3925">
        <v>7.6216999999999997</v>
      </c>
      <c r="G3925">
        <v>117.33</v>
      </c>
      <c r="H3925">
        <v>1.1951000000000001</v>
      </c>
      <c r="I3925">
        <v>1.0186999999999999</v>
      </c>
    </row>
    <row r="3926" spans="1:9" x14ac:dyDescent="0.25">
      <c r="A3926" s="1">
        <v>42019</v>
      </c>
      <c r="B3926">
        <v>1.1633</v>
      </c>
      <c r="C3926">
        <v>0.82169999999999999</v>
      </c>
      <c r="D3926">
        <v>0.78249999999999997</v>
      </c>
      <c r="E3926">
        <v>8.1021999999999998</v>
      </c>
      <c r="F3926">
        <v>7.5791000000000004</v>
      </c>
      <c r="G3926">
        <v>116.17</v>
      </c>
      <c r="H3926">
        <v>1.1960999999999999</v>
      </c>
      <c r="I3926">
        <v>0.83919999999999995</v>
      </c>
    </row>
    <row r="3927" spans="1:9" x14ac:dyDescent="0.25">
      <c r="A3927" s="1">
        <v>42020</v>
      </c>
      <c r="B3927">
        <v>1.1567000000000001</v>
      </c>
      <c r="C3927">
        <v>0.82230000000000003</v>
      </c>
      <c r="D3927">
        <v>0.77900000000000003</v>
      </c>
      <c r="E3927">
        <v>8.0905000000000005</v>
      </c>
      <c r="F3927">
        <v>7.5532000000000004</v>
      </c>
      <c r="G3927">
        <v>117.51</v>
      </c>
      <c r="H3927">
        <v>1.1983999999999999</v>
      </c>
      <c r="I3927">
        <v>0.85870000000000002</v>
      </c>
    </row>
    <row r="3928" spans="1:9" x14ac:dyDescent="0.25">
      <c r="A3928" s="1">
        <v>42023</v>
      </c>
      <c r="B3928">
        <v>1.1606000000000001</v>
      </c>
      <c r="C3928">
        <v>0.82110000000000005</v>
      </c>
      <c r="D3928">
        <v>0.7782</v>
      </c>
      <c r="E3928">
        <v>8.1342999999999996</v>
      </c>
      <c r="F3928">
        <v>7.6238999999999999</v>
      </c>
      <c r="G3928">
        <v>117.56</v>
      </c>
      <c r="H3928">
        <v>1.1940999999999999</v>
      </c>
      <c r="I3928">
        <v>0.87960000000000005</v>
      </c>
    </row>
    <row r="3929" spans="1:9" x14ac:dyDescent="0.25">
      <c r="A3929" s="1">
        <v>42024</v>
      </c>
      <c r="B3929">
        <v>1.155</v>
      </c>
      <c r="C3929">
        <v>0.81720000000000004</v>
      </c>
      <c r="D3929">
        <v>0.76380000000000003</v>
      </c>
      <c r="E3929">
        <v>8.1742000000000008</v>
      </c>
      <c r="F3929">
        <v>7.6729000000000003</v>
      </c>
      <c r="G3929">
        <v>118.82</v>
      </c>
      <c r="H3929">
        <v>1.2113</v>
      </c>
      <c r="I3929">
        <v>0.87570000000000003</v>
      </c>
    </row>
    <row r="3930" spans="1:9" x14ac:dyDescent="0.25">
      <c r="A3930" s="1">
        <v>42025</v>
      </c>
      <c r="B3930">
        <v>1.161</v>
      </c>
      <c r="C3930">
        <v>0.8085</v>
      </c>
      <c r="D3930">
        <v>0.75519999999999998</v>
      </c>
      <c r="E3930">
        <v>8.173</v>
      </c>
      <c r="F3930">
        <v>7.5884</v>
      </c>
      <c r="G3930">
        <v>117.97</v>
      </c>
      <c r="H3930">
        <v>1.234</v>
      </c>
      <c r="I3930">
        <v>0.86019999999999996</v>
      </c>
    </row>
    <row r="3931" spans="1:9" x14ac:dyDescent="0.25">
      <c r="A3931" s="1">
        <v>42026</v>
      </c>
      <c r="B3931">
        <v>1.1366000000000001</v>
      </c>
      <c r="C3931">
        <v>0.80259999999999998</v>
      </c>
      <c r="D3931">
        <v>0.75029999999999997</v>
      </c>
      <c r="E3931">
        <v>8.2294999999999998</v>
      </c>
      <c r="F3931">
        <v>7.6558999999999999</v>
      </c>
      <c r="G3931">
        <v>118.49</v>
      </c>
      <c r="H3931">
        <v>1.238</v>
      </c>
      <c r="I3931">
        <v>0.87129999999999996</v>
      </c>
    </row>
    <row r="3932" spans="1:9" x14ac:dyDescent="0.25">
      <c r="A3932" s="1">
        <v>42027</v>
      </c>
      <c r="B3932">
        <v>1.1204000000000001</v>
      </c>
      <c r="C3932">
        <v>0.79120000000000001</v>
      </c>
      <c r="D3932">
        <v>0.745</v>
      </c>
      <c r="E3932">
        <v>8.3353000000000002</v>
      </c>
      <c r="F3932">
        <v>7.7656999999999998</v>
      </c>
      <c r="G3932">
        <v>117.77</v>
      </c>
      <c r="H3932">
        <v>1.242</v>
      </c>
      <c r="I3932">
        <v>0.88009999999999999</v>
      </c>
    </row>
    <row r="3933" spans="1:9" x14ac:dyDescent="0.25">
      <c r="A3933" s="1">
        <v>42030</v>
      </c>
      <c r="B3933">
        <v>1.1237999999999999</v>
      </c>
      <c r="C3933">
        <v>0.79249999999999998</v>
      </c>
      <c r="D3933">
        <v>0.74260000000000004</v>
      </c>
      <c r="E3933">
        <v>8.3099000000000007</v>
      </c>
      <c r="F3933">
        <v>7.8040000000000003</v>
      </c>
      <c r="G3933">
        <v>118.46</v>
      </c>
      <c r="H3933">
        <v>1.2474000000000001</v>
      </c>
      <c r="I3933">
        <v>0.90290000000000004</v>
      </c>
    </row>
    <row r="3934" spans="1:9" x14ac:dyDescent="0.25">
      <c r="A3934" s="1">
        <v>42031</v>
      </c>
      <c r="B3934">
        <v>1.1380999999999999</v>
      </c>
      <c r="C3934">
        <v>0.79369999999999996</v>
      </c>
      <c r="D3934">
        <v>0.74519999999999997</v>
      </c>
      <c r="E3934">
        <v>8.1819000000000006</v>
      </c>
      <c r="F3934">
        <v>7.7319000000000004</v>
      </c>
      <c r="G3934">
        <v>117.87</v>
      </c>
      <c r="H3934">
        <v>1.2399</v>
      </c>
      <c r="I3934">
        <v>0.90290000000000004</v>
      </c>
    </row>
    <row r="3935" spans="1:9" x14ac:dyDescent="0.25">
      <c r="A3935" s="1">
        <v>42032</v>
      </c>
      <c r="B3935">
        <v>1.1287</v>
      </c>
      <c r="C3935">
        <v>0.78890000000000005</v>
      </c>
      <c r="D3935">
        <v>0.73170000000000002</v>
      </c>
      <c r="E3935">
        <v>8.2966999999999995</v>
      </c>
      <c r="F3935">
        <v>7.8315000000000001</v>
      </c>
      <c r="G3935">
        <v>117.54</v>
      </c>
      <c r="H3935">
        <v>1.2536</v>
      </c>
      <c r="I3935">
        <v>0.90500000000000003</v>
      </c>
    </row>
    <row r="3936" spans="1:9" x14ac:dyDescent="0.25">
      <c r="A3936" s="1">
        <v>42033</v>
      </c>
      <c r="B3936">
        <v>1.1319999999999999</v>
      </c>
      <c r="C3936">
        <v>0.7762</v>
      </c>
      <c r="D3936">
        <v>0.72660000000000002</v>
      </c>
      <c r="E3936">
        <v>8.2766000000000002</v>
      </c>
      <c r="F3936">
        <v>7.8292999999999999</v>
      </c>
      <c r="G3936">
        <v>118.29</v>
      </c>
      <c r="H3936">
        <v>1.2616000000000001</v>
      </c>
      <c r="I3936">
        <v>0.92379999999999995</v>
      </c>
    </row>
    <row r="3937" spans="1:9" x14ac:dyDescent="0.25">
      <c r="A3937" s="1">
        <v>42034</v>
      </c>
      <c r="B3937">
        <v>1.1291</v>
      </c>
      <c r="C3937">
        <v>0.7762</v>
      </c>
      <c r="D3937">
        <v>0.72609999999999997</v>
      </c>
      <c r="E3937">
        <v>8.2858999999999998</v>
      </c>
      <c r="F3937">
        <v>7.7290999999999999</v>
      </c>
      <c r="G3937">
        <v>117.49</v>
      </c>
      <c r="H3937">
        <v>1.2732000000000001</v>
      </c>
      <c r="I3937">
        <v>0.92020000000000002</v>
      </c>
    </row>
    <row r="3938" spans="1:9" x14ac:dyDescent="0.25">
      <c r="A3938" s="1">
        <v>42037</v>
      </c>
      <c r="B3938">
        <v>1.1341000000000001</v>
      </c>
      <c r="C3938">
        <v>0.78029999999999999</v>
      </c>
      <c r="D3938">
        <v>0.73050000000000004</v>
      </c>
      <c r="E3938">
        <v>8.3173999999999992</v>
      </c>
      <c r="F3938">
        <v>7.6494999999999997</v>
      </c>
      <c r="G3938">
        <v>117.57</v>
      </c>
      <c r="H3938">
        <v>1.2564</v>
      </c>
      <c r="I3938">
        <v>0.92810000000000004</v>
      </c>
    </row>
    <row r="3939" spans="1:9" x14ac:dyDescent="0.25">
      <c r="A3939" s="1">
        <v>42038</v>
      </c>
      <c r="B3939">
        <v>1.1480999999999999</v>
      </c>
      <c r="C3939">
        <v>0.77929999999999999</v>
      </c>
      <c r="D3939">
        <v>0.73599999999999999</v>
      </c>
      <c r="E3939">
        <v>8.2173999999999996</v>
      </c>
      <c r="F3939">
        <v>7.5170000000000003</v>
      </c>
      <c r="G3939">
        <v>117.57</v>
      </c>
      <c r="H3939">
        <v>1.2415</v>
      </c>
      <c r="I3939">
        <v>0.92390000000000005</v>
      </c>
    </row>
    <row r="3940" spans="1:9" x14ac:dyDescent="0.25">
      <c r="A3940" s="1">
        <v>42039</v>
      </c>
      <c r="B3940">
        <v>1.1345000000000001</v>
      </c>
      <c r="C3940">
        <v>0.77529999999999999</v>
      </c>
      <c r="D3940">
        <v>0.73680000000000001</v>
      </c>
      <c r="E3940">
        <v>8.2855000000000008</v>
      </c>
      <c r="F3940">
        <v>7.6021999999999998</v>
      </c>
      <c r="G3940">
        <v>117.28</v>
      </c>
      <c r="H3940">
        <v>1.2574000000000001</v>
      </c>
      <c r="I3940">
        <v>0.92630000000000001</v>
      </c>
    </row>
    <row r="3941" spans="1:9" x14ac:dyDescent="0.25">
      <c r="A3941" s="1">
        <v>42040</v>
      </c>
      <c r="B3941">
        <v>1.1476999999999999</v>
      </c>
      <c r="C3941">
        <v>0.77980000000000005</v>
      </c>
      <c r="D3941">
        <v>0.73929999999999996</v>
      </c>
      <c r="E3941">
        <v>8.2471999999999994</v>
      </c>
      <c r="F3941">
        <v>7.5143000000000004</v>
      </c>
      <c r="G3941">
        <v>117.53</v>
      </c>
      <c r="H3941">
        <v>1.2434000000000001</v>
      </c>
      <c r="I3941">
        <v>0.92120000000000002</v>
      </c>
    </row>
    <row r="3942" spans="1:9" x14ac:dyDescent="0.25">
      <c r="A3942" s="1">
        <v>42041</v>
      </c>
      <c r="B3942">
        <v>1.1315999999999999</v>
      </c>
      <c r="C3942">
        <v>0.77959999999999996</v>
      </c>
      <c r="D3942">
        <v>0.73629999999999995</v>
      </c>
      <c r="E3942">
        <v>8.3968000000000007</v>
      </c>
      <c r="F3942">
        <v>7.6307</v>
      </c>
      <c r="G3942">
        <v>119.12</v>
      </c>
      <c r="H3942">
        <v>1.2526999999999999</v>
      </c>
      <c r="I3942">
        <v>0.92679999999999996</v>
      </c>
    </row>
    <row r="3943" spans="1:9" x14ac:dyDescent="0.25">
      <c r="A3943" s="1">
        <v>42044</v>
      </c>
      <c r="B3943">
        <v>1.1325000000000001</v>
      </c>
      <c r="C3943">
        <v>0.7802</v>
      </c>
      <c r="D3943">
        <v>0.74119999999999997</v>
      </c>
      <c r="E3943">
        <v>8.3600999999999992</v>
      </c>
      <c r="F3943">
        <v>7.6163999999999996</v>
      </c>
      <c r="G3943">
        <v>118.64</v>
      </c>
      <c r="H3943">
        <v>1.2466999999999999</v>
      </c>
      <c r="I3943">
        <v>0.92369999999999997</v>
      </c>
    </row>
    <row r="3944" spans="1:9" x14ac:dyDescent="0.25">
      <c r="A3944" s="1">
        <v>42045</v>
      </c>
      <c r="B3944">
        <v>1.1321000000000001</v>
      </c>
      <c r="C3944">
        <v>0.77710000000000001</v>
      </c>
      <c r="D3944">
        <v>0.74029999999999996</v>
      </c>
      <c r="E3944">
        <v>8.327</v>
      </c>
      <c r="F3944">
        <v>7.5807000000000002</v>
      </c>
      <c r="G3944">
        <v>119.43</v>
      </c>
      <c r="H3944">
        <v>1.2586999999999999</v>
      </c>
      <c r="I3944">
        <v>0.9264</v>
      </c>
    </row>
    <row r="3945" spans="1:9" x14ac:dyDescent="0.25">
      <c r="A3945" s="1">
        <v>42046</v>
      </c>
      <c r="B3945">
        <v>1.1335999999999999</v>
      </c>
      <c r="C3945">
        <v>0.77180000000000004</v>
      </c>
      <c r="D3945">
        <v>0.73660000000000003</v>
      </c>
      <c r="E3945">
        <v>8.3742999999999999</v>
      </c>
      <c r="F3945">
        <v>7.6471999999999998</v>
      </c>
      <c r="G3945">
        <v>120.46</v>
      </c>
      <c r="H3945">
        <v>1.2632000000000001</v>
      </c>
      <c r="I3945">
        <v>0.92869999999999997</v>
      </c>
    </row>
    <row r="3946" spans="1:9" x14ac:dyDescent="0.25">
      <c r="A3946" s="1">
        <v>42047</v>
      </c>
      <c r="B3946">
        <v>1.1403000000000001</v>
      </c>
      <c r="C3946">
        <v>0.77349999999999997</v>
      </c>
      <c r="D3946">
        <v>0.74250000000000005</v>
      </c>
      <c r="E3946">
        <v>8.4427000000000003</v>
      </c>
      <c r="F3946">
        <v>7.6388999999999996</v>
      </c>
      <c r="G3946">
        <v>119.11</v>
      </c>
      <c r="H3946">
        <v>1.2508999999999999</v>
      </c>
      <c r="I3946">
        <v>0.93089999999999995</v>
      </c>
    </row>
    <row r="3947" spans="1:9" x14ac:dyDescent="0.25">
      <c r="A3947" s="1">
        <v>42048</v>
      </c>
      <c r="B3947">
        <v>1.1394</v>
      </c>
      <c r="C3947">
        <v>0.7762</v>
      </c>
      <c r="D3947">
        <v>0.74570000000000003</v>
      </c>
      <c r="E3947">
        <v>8.4235000000000007</v>
      </c>
      <c r="F3947">
        <v>7.5895999999999999</v>
      </c>
      <c r="G3947">
        <v>118.75</v>
      </c>
      <c r="H3947">
        <v>1.2447999999999999</v>
      </c>
      <c r="I3947">
        <v>0.93220000000000003</v>
      </c>
    </row>
    <row r="3948" spans="1:9" x14ac:dyDescent="0.25">
      <c r="A3948" s="1">
        <v>42051</v>
      </c>
      <c r="B3948">
        <v>1.1355</v>
      </c>
      <c r="C3948">
        <v>0.77729999999999999</v>
      </c>
      <c r="D3948">
        <v>0.75009999999999999</v>
      </c>
      <c r="E3948">
        <v>8.4183000000000003</v>
      </c>
      <c r="F3948">
        <v>7.5694999999999997</v>
      </c>
      <c r="G3948">
        <v>118.48</v>
      </c>
      <c r="H3948">
        <v>1.2465999999999999</v>
      </c>
      <c r="I3948">
        <v>0.93189999999999995</v>
      </c>
    </row>
    <row r="3949" spans="1:9" x14ac:dyDescent="0.25">
      <c r="A3949" s="1">
        <v>42052</v>
      </c>
      <c r="B3949">
        <v>1.1411</v>
      </c>
      <c r="C3949">
        <v>0.78190000000000004</v>
      </c>
      <c r="D3949">
        <v>0.754</v>
      </c>
      <c r="E3949">
        <v>8.3246000000000002</v>
      </c>
      <c r="F3949">
        <v>7.5186999999999999</v>
      </c>
      <c r="G3949">
        <v>119.25</v>
      </c>
      <c r="H3949">
        <v>1.2388999999999999</v>
      </c>
      <c r="I3949">
        <v>0.93689999999999996</v>
      </c>
    </row>
    <row r="3950" spans="1:9" x14ac:dyDescent="0.25">
      <c r="A3950" s="1">
        <v>42053</v>
      </c>
      <c r="B3950">
        <v>1.1396999999999999</v>
      </c>
      <c r="C3950">
        <v>0.78110000000000002</v>
      </c>
      <c r="D3950">
        <v>0.75409999999999999</v>
      </c>
      <c r="E3950">
        <v>8.3635000000000002</v>
      </c>
      <c r="F3950">
        <v>7.5274999999999999</v>
      </c>
      <c r="G3950">
        <v>118.79</v>
      </c>
      <c r="H3950">
        <v>1.2455000000000001</v>
      </c>
      <c r="I3950">
        <v>0.94220000000000004</v>
      </c>
    </row>
    <row r="3951" spans="1:9" x14ac:dyDescent="0.25">
      <c r="A3951" s="1">
        <v>42054</v>
      </c>
      <c r="B3951">
        <v>1.1368</v>
      </c>
      <c r="C3951">
        <v>0.7792</v>
      </c>
      <c r="D3951">
        <v>0.75190000000000001</v>
      </c>
      <c r="E3951">
        <v>8.4235000000000007</v>
      </c>
      <c r="F3951">
        <v>7.5865999999999998</v>
      </c>
      <c r="G3951">
        <v>118.95</v>
      </c>
      <c r="H3951">
        <v>1.2495000000000001</v>
      </c>
      <c r="I3951">
        <v>0.94950000000000001</v>
      </c>
    </row>
    <row r="3952" spans="1:9" x14ac:dyDescent="0.25">
      <c r="A3952" s="1">
        <v>42055</v>
      </c>
      <c r="B3952">
        <v>1.1380999999999999</v>
      </c>
      <c r="C3952">
        <v>0.78420000000000001</v>
      </c>
      <c r="D3952">
        <v>0.75260000000000005</v>
      </c>
      <c r="E3952">
        <v>8.3848000000000003</v>
      </c>
      <c r="F3952">
        <v>7.5270999999999999</v>
      </c>
      <c r="G3952">
        <v>119.03</v>
      </c>
      <c r="H3952">
        <v>1.2531000000000001</v>
      </c>
      <c r="I3952">
        <v>0.93820000000000003</v>
      </c>
    </row>
    <row r="3953" spans="1:9" x14ac:dyDescent="0.25">
      <c r="A3953" s="1">
        <v>42058</v>
      </c>
      <c r="B3953">
        <v>1.1335</v>
      </c>
      <c r="C3953">
        <v>0.7802</v>
      </c>
      <c r="D3953">
        <v>0.75249999999999995</v>
      </c>
      <c r="E3953">
        <v>8.4143000000000008</v>
      </c>
      <c r="F3953">
        <v>7.6165000000000003</v>
      </c>
      <c r="G3953">
        <v>118.81</v>
      </c>
      <c r="H3953">
        <v>1.2571000000000001</v>
      </c>
      <c r="I3953">
        <v>0.94979999999999998</v>
      </c>
    </row>
    <row r="3954" spans="1:9" x14ac:dyDescent="0.25">
      <c r="A3954" s="1">
        <v>42059</v>
      </c>
      <c r="B3954">
        <v>1.1339999999999999</v>
      </c>
      <c r="C3954">
        <v>0.78310000000000002</v>
      </c>
      <c r="D3954">
        <v>0.74909999999999999</v>
      </c>
      <c r="E3954">
        <v>8.4147999999999996</v>
      </c>
      <c r="F3954">
        <v>7.5880000000000001</v>
      </c>
      <c r="G3954">
        <v>118.97</v>
      </c>
      <c r="H3954">
        <v>1.2485999999999999</v>
      </c>
      <c r="I3954">
        <v>0.95069999999999999</v>
      </c>
    </row>
    <row r="3955" spans="1:9" x14ac:dyDescent="0.25">
      <c r="A3955" s="1">
        <v>42060</v>
      </c>
      <c r="B3955">
        <v>1.1361000000000001</v>
      </c>
      <c r="C3955">
        <v>0.78869999999999996</v>
      </c>
      <c r="D3955">
        <v>0.75549999999999995</v>
      </c>
      <c r="E3955">
        <v>8.3013999999999992</v>
      </c>
      <c r="F3955">
        <v>7.5449999999999999</v>
      </c>
      <c r="G3955">
        <v>118.86</v>
      </c>
      <c r="H3955">
        <v>1.2436</v>
      </c>
      <c r="I3955">
        <v>0.94840000000000002</v>
      </c>
    </row>
    <row r="3956" spans="1:9" x14ac:dyDescent="0.25">
      <c r="A3956" s="1">
        <v>42061</v>
      </c>
      <c r="B3956">
        <v>1.1197999999999999</v>
      </c>
      <c r="C3956">
        <v>0.78</v>
      </c>
      <c r="D3956">
        <v>0.75349999999999995</v>
      </c>
      <c r="E3956">
        <v>8.4047999999999998</v>
      </c>
      <c r="F3956">
        <v>7.6586999999999996</v>
      </c>
      <c r="G3956">
        <v>119.41</v>
      </c>
      <c r="H3956">
        <v>1.2515000000000001</v>
      </c>
      <c r="I3956">
        <v>0.95269999999999999</v>
      </c>
    </row>
    <row r="3957" spans="1:9" x14ac:dyDescent="0.25">
      <c r="A3957" s="1">
        <v>42062</v>
      </c>
      <c r="B3957">
        <v>1.1195999999999999</v>
      </c>
      <c r="C3957">
        <v>0.78080000000000005</v>
      </c>
      <c r="D3957">
        <v>0.75639999999999996</v>
      </c>
      <c r="E3957">
        <v>8.3373000000000008</v>
      </c>
      <c r="F3957">
        <v>7.6654999999999998</v>
      </c>
      <c r="G3957">
        <v>119.63</v>
      </c>
      <c r="H3957">
        <v>1.2515000000000001</v>
      </c>
      <c r="I3957">
        <v>0.95430000000000004</v>
      </c>
    </row>
    <row r="3958" spans="1:9" x14ac:dyDescent="0.25">
      <c r="A3958" s="1">
        <v>42065</v>
      </c>
      <c r="B3958">
        <v>1.1184000000000001</v>
      </c>
      <c r="C3958">
        <v>0.77659999999999996</v>
      </c>
      <c r="D3958">
        <v>0.751</v>
      </c>
      <c r="E3958">
        <v>8.3354999999999997</v>
      </c>
      <c r="F3958">
        <v>7.6933999999999996</v>
      </c>
      <c r="G3958">
        <v>120.13</v>
      </c>
      <c r="H3958">
        <v>1.2535000000000001</v>
      </c>
      <c r="I3958">
        <v>0.95850000000000002</v>
      </c>
    </row>
    <row r="3959" spans="1:9" x14ac:dyDescent="0.25">
      <c r="A3959" s="1">
        <v>42066</v>
      </c>
      <c r="B3959">
        <v>1.1175999999999999</v>
      </c>
      <c r="C3959">
        <v>0.78169999999999995</v>
      </c>
      <c r="D3959">
        <v>0.755</v>
      </c>
      <c r="E3959">
        <v>8.2744999999999997</v>
      </c>
      <c r="F3959">
        <v>7.7119999999999997</v>
      </c>
      <c r="G3959">
        <v>119.73</v>
      </c>
      <c r="H3959">
        <v>1.2496</v>
      </c>
      <c r="I3959">
        <v>0.96130000000000004</v>
      </c>
    </row>
    <row r="3960" spans="1:9" x14ac:dyDescent="0.25">
      <c r="A3960" s="1">
        <v>42067</v>
      </c>
      <c r="B3960">
        <v>1.1077999999999999</v>
      </c>
      <c r="C3960">
        <v>0.78169999999999995</v>
      </c>
      <c r="D3960">
        <v>0.75900000000000001</v>
      </c>
      <c r="E3960">
        <v>8.3284000000000002</v>
      </c>
      <c r="F3960">
        <v>7.7771999999999997</v>
      </c>
      <c r="G3960">
        <v>119.68</v>
      </c>
      <c r="H3960">
        <v>1.2426999999999999</v>
      </c>
      <c r="I3960">
        <v>0.96319999999999995</v>
      </c>
    </row>
    <row r="3961" spans="1:9" x14ac:dyDescent="0.25">
      <c r="A3961" s="1">
        <v>42068</v>
      </c>
      <c r="B3961">
        <v>1.103</v>
      </c>
      <c r="C3961">
        <v>0.7782</v>
      </c>
      <c r="D3961">
        <v>0.74819999999999998</v>
      </c>
      <c r="E3961">
        <v>8.3401999999999994</v>
      </c>
      <c r="F3961">
        <v>7.7230999999999996</v>
      </c>
      <c r="G3961">
        <v>120.13</v>
      </c>
      <c r="H3961">
        <v>1.2485999999999999</v>
      </c>
      <c r="I3961">
        <v>0.97389999999999999</v>
      </c>
    </row>
    <row r="3962" spans="1:9" x14ac:dyDescent="0.25">
      <c r="A3962" s="1">
        <v>42069</v>
      </c>
      <c r="B3962">
        <v>1.0844</v>
      </c>
      <c r="C3962">
        <v>0.77159999999999995</v>
      </c>
      <c r="D3962">
        <v>0.73619999999999997</v>
      </c>
      <c r="E3962">
        <v>8.4633000000000003</v>
      </c>
      <c r="F3962">
        <v>7.9073000000000002</v>
      </c>
      <c r="G3962">
        <v>120.83</v>
      </c>
      <c r="H3962">
        <v>1.2624</v>
      </c>
      <c r="I3962">
        <v>0.98599999999999999</v>
      </c>
    </row>
    <row r="3963" spans="1:9" x14ac:dyDescent="0.25">
      <c r="A3963" s="1">
        <v>42072</v>
      </c>
      <c r="B3963">
        <v>1.0851999999999999</v>
      </c>
      <c r="C3963">
        <v>0.7702</v>
      </c>
      <c r="D3963">
        <v>0.7359</v>
      </c>
      <c r="E3963">
        <v>8.4875000000000007</v>
      </c>
      <c r="F3963">
        <v>7.9309000000000003</v>
      </c>
      <c r="G3963">
        <v>121.15</v>
      </c>
      <c r="H3963">
        <v>1.2604</v>
      </c>
      <c r="I3963">
        <v>0.9859</v>
      </c>
    </row>
    <row r="3964" spans="1:9" x14ac:dyDescent="0.25">
      <c r="A3964" s="1">
        <v>42073</v>
      </c>
      <c r="B3964">
        <v>1.0698000000000001</v>
      </c>
      <c r="C3964">
        <v>0.76259999999999994</v>
      </c>
      <c r="D3964">
        <v>0.72750000000000004</v>
      </c>
      <c r="E3964">
        <v>8.5594999999999999</v>
      </c>
      <c r="F3964">
        <v>8.0874000000000006</v>
      </c>
      <c r="G3964">
        <v>121.13</v>
      </c>
      <c r="H3964">
        <v>1.2688999999999999</v>
      </c>
      <c r="I3964">
        <v>0.99950000000000006</v>
      </c>
    </row>
    <row r="3965" spans="1:9" x14ac:dyDescent="0.25">
      <c r="A3965" s="1">
        <v>42074</v>
      </c>
      <c r="B3965">
        <v>1.0547</v>
      </c>
      <c r="C3965">
        <v>0.75960000000000005</v>
      </c>
      <c r="D3965">
        <v>0.72940000000000005</v>
      </c>
      <c r="E3965">
        <v>8.6408000000000005</v>
      </c>
      <c r="F3965">
        <v>8.2081</v>
      </c>
      <c r="G3965">
        <v>121.45</v>
      </c>
      <c r="H3965">
        <v>1.2749999999999999</v>
      </c>
      <c r="I3965">
        <v>1.0093000000000001</v>
      </c>
    </row>
    <row r="3966" spans="1:9" x14ac:dyDescent="0.25">
      <c r="A3966" s="1">
        <v>42075</v>
      </c>
      <c r="B3966">
        <v>1.0634999999999999</v>
      </c>
      <c r="C3966">
        <v>0.77080000000000004</v>
      </c>
      <c r="D3966">
        <v>0.73870000000000002</v>
      </c>
      <c r="E3966">
        <v>8.5888000000000009</v>
      </c>
      <c r="F3966">
        <v>8.1022999999999996</v>
      </c>
      <c r="G3966">
        <v>121.29</v>
      </c>
      <c r="H3966">
        <v>1.2685999999999999</v>
      </c>
      <c r="I3966">
        <v>1.0023</v>
      </c>
    </row>
    <row r="3967" spans="1:9" x14ac:dyDescent="0.25">
      <c r="A3967" s="1">
        <v>42076</v>
      </c>
      <c r="B3967">
        <v>1.0496000000000001</v>
      </c>
      <c r="C3967">
        <v>0.76370000000000005</v>
      </c>
      <c r="D3967">
        <v>0.73340000000000005</v>
      </c>
      <c r="E3967">
        <v>8.7135999999999996</v>
      </c>
      <c r="F3967">
        <v>8.2111000000000001</v>
      </c>
      <c r="G3967">
        <v>121.4</v>
      </c>
      <c r="H3967">
        <v>1.2783</v>
      </c>
      <c r="I3967">
        <v>1.0056</v>
      </c>
    </row>
    <row r="3968" spans="1:9" x14ac:dyDescent="0.25">
      <c r="A3968" s="1">
        <v>42079</v>
      </c>
      <c r="B3968">
        <v>1.0568</v>
      </c>
      <c r="C3968">
        <v>0.76400000000000001</v>
      </c>
      <c r="D3968">
        <v>0.73699999999999999</v>
      </c>
      <c r="E3968">
        <v>8.6614000000000004</v>
      </c>
      <c r="F3968">
        <v>8.2689000000000004</v>
      </c>
      <c r="G3968">
        <v>121.34</v>
      </c>
      <c r="H3968">
        <v>1.2773000000000001</v>
      </c>
      <c r="I3968">
        <v>1.0076000000000001</v>
      </c>
    </row>
    <row r="3969" spans="1:9" x14ac:dyDescent="0.25">
      <c r="A3969" s="1">
        <v>42080</v>
      </c>
      <c r="B3969">
        <v>1.0597000000000001</v>
      </c>
      <c r="C3969">
        <v>0.76170000000000004</v>
      </c>
      <c r="D3969">
        <v>0.73060000000000003</v>
      </c>
      <c r="E3969">
        <v>8.6854999999999993</v>
      </c>
      <c r="F3969">
        <v>8.3124000000000002</v>
      </c>
      <c r="G3969">
        <v>121.37</v>
      </c>
      <c r="H3969">
        <v>1.2787999999999999</v>
      </c>
      <c r="I3969">
        <v>1.0062</v>
      </c>
    </row>
    <row r="3970" spans="1:9" x14ac:dyDescent="0.25">
      <c r="A3970" s="1">
        <v>42081</v>
      </c>
      <c r="B3970">
        <v>1.0864</v>
      </c>
      <c r="C3970">
        <v>0.77739999999999998</v>
      </c>
      <c r="D3970">
        <v>0.74880000000000002</v>
      </c>
      <c r="E3970">
        <v>8.5780999999999992</v>
      </c>
      <c r="F3970">
        <v>8.1671999999999993</v>
      </c>
      <c r="G3970">
        <v>120.11</v>
      </c>
      <c r="H3970">
        <v>1.2565999999999999</v>
      </c>
      <c r="I3970">
        <v>0.97840000000000005</v>
      </c>
    </row>
    <row r="3971" spans="1:9" x14ac:dyDescent="0.25">
      <c r="A3971" s="1">
        <v>42082</v>
      </c>
      <c r="B3971">
        <v>1.0660000000000001</v>
      </c>
      <c r="C3971">
        <v>0.76490000000000002</v>
      </c>
      <c r="D3971">
        <v>0.74150000000000005</v>
      </c>
      <c r="E3971">
        <v>8.6725999999999992</v>
      </c>
      <c r="F3971">
        <v>8.0889000000000006</v>
      </c>
      <c r="G3971">
        <v>120.78</v>
      </c>
      <c r="H3971">
        <v>1.2717000000000001</v>
      </c>
      <c r="I3971">
        <v>0.99</v>
      </c>
    </row>
    <row r="3972" spans="1:9" x14ac:dyDescent="0.25">
      <c r="A3972" s="1">
        <v>42083</v>
      </c>
      <c r="B3972">
        <v>1.0821000000000001</v>
      </c>
      <c r="C3972">
        <v>0.77749999999999997</v>
      </c>
      <c r="D3972">
        <v>0.75660000000000005</v>
      </c>
      <c r="E3972">
        <v>8.6231000000000009</v>
      </c>
      <c r="F3972">
        <v>8.0192999999999994</v>
      </c>
      <c r="G3972">
        <v>120.04</v>
      </c>
      <c r="H3972">
        <v>1.2552000000000001</v>
      </c>
      <c r="I3972">
        <v>0.97519999999999996</v>
      </c>
    </row>
    <row r="3973" spans="1:9" x14ac:dyDescent="0.25">
      <c r="A3973" s="1">
        <v>42086</v>
      </c>
      <c r="B3973">
        <v>1.0946</v>
      </c>
      <c r="C3973">
        <v>0.78800000000000003</v>
      </c>
      <c r="D3973">
        <v>0.76529999999999998</v>
      </c>
      <c r="E3973">
        <v>8.4989000000000008</v>
      </c>
      <c r="F3973">
        <v>7.875</v>
      </c>
      <c r="G3973">
        <v>119.73</v>
      </c>
      <c r="H3973">
        <v>1.2523</v>
      </c>
      <c r="I3973">
        <v>0.96619999999999995</v>
      </c>
    </row>
    <row r="3974" spans="1:9" x14ac:dyDescent="0.25">
      <c r="A3974" s="1">
        <v>42087</v>
      </c>
      <c r="B3974">
        <v>1.0924</v>
      </c>
      <c r="C3974">
        <v>0.78769999999999996</v>
      </c>
      <c r="D3974">
        <v>0.76529999999999998</v>
      </c>
      <c r="E3974">
        <v>8.4928000000000008</v>
      </c>
      <c r="F3974">
        <v>7.8571999999999997</v>
      </c>
      <c r="G3974">
        <v>119.76</v>
      </c>
      <c r="H3974">
        <v>1.2493000000000001</v>
      </c>
      <c r="I3974">
        <v>0.95820000000000005</v>
      </c>
    </row>
    <row r="3975" spans="1:9" x14ac:dyDescent="0.25">
      <c r="A3975" s="1">
        <v>42088</v>
      </c>
      <c r="B3975">
        <v>1.097</v>
      </c>
      <c r="C3975">
        <v>0.78449999999999998</v>
      </c>
      <c r="D3975">
        <v>0.76060000000000005</v>
      </c>
      <c r="E3975">
        <v>8.4891000000000005</v>
      </c>
      <c r="F3975">
        <v>7.8392999999999997</v>
      </c>
      <c r="G3975">
        <v>119.49</v>
      </c>
      <c r="H3975">
        <v>1.252</v>
      </c>
      <c r="I3975">
        <v>0.9597</v>
      </c>
    </row>
    <row r="3976" spans="1:9" x14ac:dyDescent="0.25">
      <c r="A3976" s="1">
        <v>42089</v>
      </c>
      <c r="B3976">
        <v>1.0884</v>
      </c>
      <c r="C3976">
        <v>0.78280000000000005</v>
      </c>
      <c r="D3976">
        <v>0.75980000000000003</v>
      </c>
      <c r="E3976">
        <v>8.5899000000000001</v>
      </c>
      <c r="F3976">
        <v>7.9119000000000002</v>
      </c>
      <c r="G3976">
        <v>119.19</v>
      </c>
      <c r="H3976">
        <v>1.2483</v>
      </c>
      <c r="I3976">
        <v>0.96299999999999997</v>
      </c>
    </row>
    <row r="3977" spans="1:9" x14ac:dyDescent="0.25">
      <c r="A3977" s="1">
        <v>42090</v>
      </c>
      <c r="B3977">
        <v>1.0889</v>
      </c>
      <c r="C3977">
        <v>0.7752</v>
      </c>
      <c r="D3977">
        <v>0.75680000000000003</v>
      </c>
      <c r="E3977">
        <v>8.5869999999999997</v>
      </c>
      <c r="F3977">
        <v>7.9743000000000004</v>
      </c>
      <c r="G3977">
        <v>119.13</v>
      </c>
      <c r="H3977">
        <v>1.2608999999999999</v>
      </c>
      <c r="I3977">
        <v>0.96179999999999999</v>
      </c>
    </row>
    <row r="3978" spans="1:9" x14ac:dyDescent="0.25">
      <c r="A3978" s="1">
        <v>42093</v>
      </c>
      <c r="B3978">
        <v>1.0832999999999999</v>
      </c>
      <c r="C3978">
        <v>0.76539999999999997</v>
      </c>
      <c r="D3978">
        <v>0.75039999999999996</v>
      </c>
      <c r="E3978">
        <v>8.5904000000000007</v>
      </c>
      <c r="F3978">
        <v>8.016</v>
      </c>
      <c r="G3978">
        <v>120.07</v>
      </c>
      <c r="H3978">
        <v>1.2675000000000001</v>
      </c>
      <c r="I3978">
        <v>0.96699999999999997</v>
      </c>
    </row>
    <row r="3979" spans="1:9" x14ac:dyDescent="0.25">
      <c r="A3979" s="1">
        <v>42094</v>
      </c>
      <c r="B3979">
        <v>1.0730999999999999</v>
      </c>
      <c r="C3979">
        <v>0.76070000000000004</v>
      </c>
      <c r="D3979">
        <v>0.747</v>
      </c>
      <c r="E3979">
        <v>8.6313999999999993</v>
      </c>
      <c r="F3979">
        <v>8.0608000000000004</v>
      </c>
      <c r="G3979">
        <v>120.13</v>
      </c>
      <c r="H3979">
        <v>1.2685999999999999</v>
      </c>
      <c r="I3979">
        <v>0.97270000000000001</v>
      </c>
    </row>
    <row r="3980" spans="1:9" x14ac:dyDescent="0.25">
      <c r="A3980" s="1">
        <v>42095</v>
      </c>
      <c r="B3980">
        <v>1.0763</v>
      </c>
      <c r="C3980">
        <v>0.76</v>
      </c>
      <c r="D3980">
        <v>0.74529999999999996</v>
      </c>
      <c r="E3980">
        <v>8.6656999999999993</v>
      </c>
      <c r="F3980">
        <v>8.0327000000000002</v>
      </c>
      <c r="G3980">
        <v>119.76</v>
      </c>
      <c r="H3980">
        <v>1.2621</v>
      </c>
      <c r="I3980">
        <v>0.96699999999999997</v>
      </c>
    </row>
    <row r="3981" spans="1:9" x14ac:dyDescent="0.25">
      <c r="A3981" s="1">
        <v>42096</v>
      </c>
      <c r="B3981">
        <v>1.0880000000000001</v>
      </c>
      <c r="C3981">
        <v>0.75919999999999999</v>
      </c>
      <c r="D3981">
        <v>0.751</v>
      </c>
      <c r="E3981">
        <v>8.6344999999999992</v>
      </c>
      <c r="F3981">
        <v>7.9904999999999999</v>
      </c>
      <c r="G3981">
        <v>119.72</v>
      </c>
      <c r="H3981">
        <v>1.2559</v>
      </c>
      <c r="I3981">
        <v>0.9597</v>
      </c>
    </row>
    <row r="3982" spans="1:9" x14ac:dyDescent="0.25">
      <c r="A3982" s="1">
        <v>42097</v>
      </c>
      <c r="B3982">
        <v>1.0969</v>
      </c>
      <c r="C3982">
        <v>0.76329999999999998</v>
      </c>
      <c r="D3982">
        <v>0.7611</v>
      </c>
      <c r="E3982">
        <v>8.5524000000000004</v>
      </c>
      <c r="F3982">
        <v>7.9433999999999996</v>
      </c>
      <c r="G3982">
        <v>118.97</v>
      </c>
      <c r="H3982">
        <v>1.2484</v>
      </c>
      <c r="I3982">
        <v>0.95169999999999999</v>
      </c>
    </row>
    <row r="3983" spans="1:9" x14ac:dyDescent="0.25">
      <c r="A3983" s="1">
        <v>42100</v>
      </c>
      <c r="B3983">
        <v>1.0922000000000001</v>
      </c>
      <c r="C3983">
        <v>0.75919999999999999</v>
      </c>
      <c r="D3983">
        <v>0.75419999999999998</v>
      </c>
      <c r="E3983">
        <v>8.5792999999999999</v>
      </c>
      <c r="F3983">
        <v>7.9596</v>
      </c>
      <c r="G3983">
        <v>119.54</v>
      </c>
      <c r="H3983">
        <v>1.2482</v>
      </c>
      <c r="I3983">
        <v>0.9587</v>
      </c>
    </row>
    <row r="3984" spans="1:9" x14ac:dyDescent="0.25">
      <c r="A3984" s="1">
        <v>42101</v>
      </c>
      <c r="B3984">
        <v>1.0813999999999999</v>
      </c>
      <c r="C3984">
        <v>0.76329999999999998</v>
      </c>
      <c r="D3984">
        <v>0.74939999999999996</v>
      </c>
      <c r="E3984">
        <v>8.6775000000000002</v>
      </c>
      <c r="F3984">
        <v>8.0846999999999998</v>
      </c>
      <c r="G3984">
        <v>120.28</v>
      </c>
      <c r="H3984">
        <v>1.2505999999999999</v>
      </c>
      <c r="I3984">
        <v>0.96599999999999997</v>
      </c>
    </row>
    <row r="3985" spans="1:9" x14ac:dyDescent="0.25">
      <c r="A3985" s="1">
        <v>42102</v>
      </c>
      <c r="B3985">
        <v>1.0781000000000001</v>
      </c>
      <c r="C3985">
        <v>0.76839999999999997</v>
      </c>
      <c r="D3985">
        <v>0.75539999999999996</v>
      </c>
      <c r="E3985">
        <v>8.6723999999999997</v>
      </c>
      <c r="F3985">
        <v>8.0556000000000001</v>
      </c>
      <c r="G3985">
        <v>120.13</v>
      </c>
      <c r="H3985">
        <v>1.2545999999999999</v>
      </c>
      <c r="I3985">
        <v>0.96650000000000003</v>
      </c>
    </row>
    <row r="3986" spans="1:9" x14ac:dyDescent="0.25">
      <c r="A3986" s="1">
        <v>42103</v>
      </c>
      <c r="B3986">
        <v>1.0659000000000001</v>
      </c>
      <c r="C3986">
        <v>0.76919999999999999</v>
      </c>
      <c r="D3986">
        <v>0.75670000000000004</v>
      </c>
      <c r="E3986">
        <v>8.7603000000000009</v>
      </c>
      <c r="F3986">
        <v>8.1092999999999993</v>
      </c>
      <c r="G3986">
        <v>120.58</v>
      </c>
      <c r="H3986">
        <v>1.2578</v>
      </c>
      <c r="I3986">
        <v>0.97760000000000002</v>
      </c>
    </row>
    <row r="3987" spans="1:9" x14ac:dyDescent="0.25">
      <c r="A3987" s="1">
        <v>42104</v>
      </c>
      <c r="B3987">
        <v>1.0604</v>
      </c>
      <c r="C3987">
        <v>0.76819999999999999</v>
      </c>
      <c r="D3987">
        <v>0.75360000000000005</v>
      </c>
      <c r="E3987">
        <v>8.8244000000000007</v>
      </c>
      <c r="F3987">
        <v>8.0995000000000008</v>
      </c>
      <c r="G3987">
        <v>120.22</v>
      </c>
      <c r="H3987">
        <v>1.2565999999999999</v>
      </c>
      <c r="I3987">
        <v>0.97909999999999997</v>
      </c>
    </row>
    <row r="3988" spans="1:9" x14ac:dyDescent="0.25">
      <c r="A3988" s="1">
        <v>42107</v>
      </c>
      <c r="B3988">
        <v>1.0567</v>
      </c>
      <c r="C3988">
        <v>0.75890000000000002</v>
      </c>
      <c r="D3988">
        <v>0.74539999999999995</v>
      </c>
      <c r="E3988">
        <v>8.8222000000000005</v>
      </c>
      <c r="F3988">
        <v>8.0991</v>
      </c>
      <c r="G3988">
        <v>120.13</v>
      </c>
      <c r="H3988">
        <v>1.2596000000000001</v>
      </c>
      <c r="I3988">
        <v>0.97799999999999998</v>
      </c>
    </row>
    <row r="3989" spans="1:9" x14ac:dyDescent="0.25">
      <c r="A3989" s="1">
        <v>42108</v>
      </c>
      <c r="B3989">
        <v>1.0654999999999999</v>
      </c>
      <c r="C3989">
        <v>0.76259999999999994</v>
      </c>
      <c r="D3989">
        <v>0.75219999999999998</v>
      </c>
      <c r="E3989">
        <v>8.7647999999999993</v>
      </c>
      <c r="F3989">
        <v>7.9455999999999998</v>
      </c>
      <c r="G3989">
        <v>119.4</v>
      </c>
      <c r="H3989">
        <v>1.2484999999999999</v>
      </c>
      <c r="I3989">
        <v>0.97230000000000005</v>
      </c>
    </row>
    <row r="3990" spans="1:9" x14ac:dyDescent="0.25">
      <c r="A3990" s="1">
        <v>42109</v>
      </c>
      <c r="B3990">
        <v>1.0684</v>
      </c>
      <c r="C3990">
        <v>0.76819999999999999</v>
      </c>
      <c r="D3990">
        <v>0.75919999999999999</v>
      </c>
      <c r="E3990">
        <v>8.7286999999999999</v>
      </c>
      <c r="F3990">
        <v>7.8254999999999999</v>
      </c>
      <c r="G3990">
        <v>119.14</v>
      </c>
      <c r="H3990">
        <v>1.2290000000000001</v>
      </c>
      <c r="I3990">
        <v>0.96450000000000002</v>
      </c>
    </row>
    <row r="3991" spans="1:9" x14ac:dyDescent="0.25">
      <c r="A3991" s="1">
        <v>42110</v>
      </c>
      <c r="B3991">
        <v>1.0761000000000001</v>
      </c>
      <c r="C3991">
        <v>0.78029999999999999</v>
      </c>
      <c r="D3991">
        <v>0.76700000000000002</v>
      </c>
      <c r="E3991">
        <v>8.5898000000000003</v>
      </c>
      <c r="F3991">
        <v>7.7493999999999996</v>
      </c>
      <c r="G3991">
        <v>119.02</v>
      </c>
      <c r="H3991">
        <v>1.2189000000000001</v>
      </c>
      <c r="I3991">
        <v>0.95599999999999996</v>
      </c>
    </row>
    <row r="3992" spans="1:9" x14ac:dyDescent="0.25">
      <c r="A3992" s="1">
        <v>42111</v>
      </c>
      <c r="B3992">
        <v>1.0806</v>
      </c>
      <c r="C3992">
        <v>0.7782</v>
      </c>
      <c r="D3992">
        <v>0.76780000000000004</v>
      </c>
      <c r="E3992">
        <v>8.6348000000000003</v>
      </c>
      <c r="F3992">
        <v>7.8323999999999998</v>
      </c>
      <c r="G3992">
        <v>118.9</v>
      </c>
      <c r="H3992">
        <v>1.2245999999999999</v>
      </c>
      <c r="I3992">
        <v>0.95209999999999995</v>
      </c>
    </row>
    <row r="3993" spans="1:9" x14ac:dyDescent="0.25">
      <c r="A3993" s="1">
        <v>42114</v>
      </c>
      <c r="B3993">
        <v>1.0738000000000001</v>
      </c>
      <c r="C3993">
        <v>0.77249999999999996</v>
      </c>
      <c r="D3993">
        <v>0.7661</v>
      </c>
      <c r="E3993">
        <v>8.6965000000000003</v>
      </c>
      <c r="F3993">
        <v>7.8807</v>
      </c>
      <c r="G3993">
        <v>119.18</v>
      </c>
      <c r="H3993">
        <v>1.2224999999999999</v>
      </c>
      <c r="I3993">
        <v>0.95620000000000005</v>
      </c>
    </row>
    <row r="3994" spans="1:9" x14ac:dyDescent="0.25">
      <c r="A3994" s="1">
        <v>42115</v>
      </c>
      <c r="B3994">
        <v>1.0736000000000001</v>
      </c>
      <c r="C3994">
        <v>0.77110000000000001</v>
      </c>
      <c r="D3994">
        <v>0.7671</v>
      </c>
      <c r="E3994">
        <v>8.6641999999999992</v>
      </c>
      <c r="F3994">
        <v>7.8810000000000002</v>
      </c>
      <c r="G3994">
        <v>119.67</v>
      </c>
      <c r="H3994">
        <v>1.228</v>
      </c>
      <c r="I3994">
        <v>0.95499999999999996</v>
      </c>
    </row>
    <row r="3995" spans="1:9" x14ac:dyDescent="0.25">
      <c r="A3995" s="1">
        <v>42116</v>
      </c>
      <c r="B3995">
        <v>1.0725</v>
      </c>
      <c r="C3995">
        <v>0.77549999999999997</v>
      </c>
      <c r="D3995">
        <v>0.76649999999999996</v>
      </c>
      <c r="E3995">
        <v>8.7297999999999991</v>
      </c>
      <c r="F3995">
        <v>7.9035000000000002</v>
      </c>
      <c r="G3995">
        <v>119.91</v>
      </c>
      <c r="H3995">
        <v>1.2238</v>
      </c>
      <c r="I3995">
        <v>0.97150000000000003</v>
      </c>
    </row>
    <row r="3996" spans="1:9" x14ac:dyDescent="0.25">
      <c r="A3996" s="1">
        <v>42117</v>
      </c>
      <c r="B3996">
        <v>1.0824</v>
      </c>
      <c r="C3996">
        <v>0.77780000000000005</v>
      </c>
      <c r="D3996">
        <v>0.75939999999999996</v>
      </c>
      <c r="E3996">
        <v>8.6351999999999993</v>
      </c>
      <c r="F3996">
        <v>7.8288000000000002</v>
      </c>
      <c r="G3996">
        <v>119.58</v>
      </c>
      <c r="H3996">
        <v>1.2143999999999999</v>
      </c>
      <c r="I3996">
        <v>0.95469999999999999</v>
      </c>
    </row>
    <row r="3997" spans="1:9" x14ac:dyDescent="0.25">
      <c r="A3997" s="1">
        <v>42118</v>
      </c>
      <c r="B3997">
        <v>1.0872999999999999</v>
      </c>
      <c r="C3997">
        <v>0.78239999999999998</v>
      </c>
      <c r="D3997">
        <v>0.76019999999999999</v>
      </c>
      <c r="E3997">
        <v>8.6287000000000003</v>
      </c>
      <c r="F3997">
        <v>7.7736999999999998</v>
      </c>
      <c r="G3997">
        <v>118.99</v>
      </c>
      <c r="H3997">
        <v>1.2174</v>
      </c>
      <c r="I3997">
        <v>0.95389999999999997</v>
      </c>
    </row>
    <row r="3998" spans="1:9" x14ac:dyDescent="0.25">
      <c r="A3998" s="1">
        <v>42121</v>
      </c>
      <c r="B3998">
        <v>1.0891</v>
      </c>
      <c r="C3998">
        <v>0.78580000000000005</v>
      </c>
      <c r="D3998">
        <v>0.76439999999999997</v>
      </c>
      <c r="E3998">
        <v>8.5989000000000004</v>
      </c>
      <c r="F3998">
        <v>7.7256</v>
      </c>
      <c r="G3998">
        <v>119.04</v>
      </c>
      <c r="H3998">
        <v>1.2085999999999999</v>
      </c>
      <c r="I3998">
        <v>0.95499999999999996</v>
      </c>
    </row>
    <row r="3999" spans="1:9" x14ac:dyDescent="0.25">
      <c r="A3999" s="1">
        <v>42122</v>
      </c>
      <c r="B3999">
        <v>1.0981000000000001</v>
      </c>
      <c r="C3999">
        <v>0.80220000000000002</v>
      </c>
      <c r="D3999">
        <v>0.77170000000000005</v>
      </c>
      <c r="E3999">
        <v>8.5157000000000007</v>
      </c>
      <c r="F3999">
        <v>7.6391</v>
      </c>
      <c r="G3999">
        <v>118.86</v>
      </c>
      <c r="H3999">
        <v>1.2033</v>
      </c>
      <c r="I3999">
        <v>0.95550000000000002</v>
      </c>
    </row>
    <row r="4000" spans="1:9" x14ac:dyDescent="0.25">
      <c r="A4000" s="1">
        <v>42123</v>
      </c>
      <c r="B4000">
        <v>1.1128</v>
      </c>
      <c r="C4000">
        <v>0.80079999999999996</v>
      </c>
      <c r="D4000">
        <v>0.76800000000000002</v>
      </c>
      <c r="E4000">
        <v>8.3301999999999996</v>
      </c>
      <c r="F4000">
        <v>7.5248999999999997</v>
      </c>
      <c r="G4000">
        <v>119.02</v>
      </c>
      <c r="H4000">
        <v>1.202</v>
      </c>
      <c r="I4000">
        <v>0.93930000000000002</v>
      </c>
    </row>
    <row r="4001" spans="1:9" x14ac:dyDescent="0.25">
      <c r="A4001" s="1">
        <v>42124</v>
      </c>
      <c r="B4001">
        <v>1.1224000000000001</v>
      </c>
      <c r="C4001">
        <v>0.79049999999999998</v>
      </c>
      <c r="D4001">
        <v>0.76170000000000004</v>
      </c>
      <c r="E4001">
        <v>8.3331</v>
      </c>
      <c r="F4001">
        <v>7.5327999999999999</v>
      </c>
      <c r="G4001">
        <v>119.38</v>
      </c>
      <c r="H4001">
        <v>1.2077</v>
      </c>
      <c r="I4001">
        <v>0.93240000000000001</v>
      </c>
    </row>
    <row r="4002" spans="1:9" x14ac:dyDescent="0.25">
      <c r="A4002" s="1">
        <v>42125</v>
      </c>
      <c r="B4002">
        <v>1.1198999999999999</v>
      </c>
      <c r="C4002">
        <v>0.78510000000000002</v>
      </c>
      <c r="D4002">
        <v>0.75339999999999996</v>
      </c>
      <c r="E4002">
        <v>8.4</v>
      </c>
      <c r="F4002">
        <v>7.6031000000000004</v>
      </c>
      <c r="G4002">
        <v>120.15</v>
      </c>
      <c r="H4002">
        <v>1.2159</v>
      </c>
      <c r="I4002">
        <v>0.93240000000000001</v>
      </c>
    </row>
    <row r="4003" spans="1:9" x14ac:dyDescent="0.25">
      <c r="A4003" s="1">
        <v>42128</v>
      </c>
      <c r="B4003">
        <v>1.1146</v>
      </c>
      <c r="C4003">
        <v>0.78380000000000005</v>
      </c>
      <c r="D4003">
        <v>0.75370000000000004</v>
      </c>
      <c r="E4003">
        <v>8.3714999999999993</v>
      </c>
      <c r="F4003">
        <v>7.5955000000000004</v>
      </c>
      <c r="G4003">
        <v>120.13</v>
      </c>
      <c r="H4003">
        <v>1.2095</v>
      </c>
      <c r="I4003">
        <v>0.93369999999999997</v>
      </c>
    </row>
    <row r="4004" spans="1:9" x14ac:dyDescent="0.25">
      <c r="A4004" s="1">
        <v>42129</v>
      </c>
      <c r="B4004">
        <v>1.1185</v>
      </c>
      <c r="C4004">
        <v>0.79420000000000002</v>
      </c>
      <c r="D4004">
        <v>0.75580000000000003</v>
      </c>
      <c r="E4004">
        <v>8.3514999999999997</v>
      </c>
      <c r="F4004">
        <v>7.5781999999999998</v>
      </c>
      <c r="G4004">
        <v>119.86</v>
      </c>
      <c r="H4004">
        <v>1.2069000000000001</v>
      </c>
      <c r="I4004">
        <v>0.92649999999999999</v>
      </c>
    </row>
    <row r="4005" spans="1:9" x14ac:dyDescent="0.25">
      <c r="A4005" s="1">
        <v>42130</v>
      </c>
      <c r="B4005">
        <v>1.1347</v>
      </c>
      <c r="C4005">
        <v>0.79690000000000005</v>
      </c>
      <c r="D4005">
        <v>0.74970000000000003</v>
      </c>
      <c r="E4005">
        <v>8.2223000000000006</v>
      </c>
      <c r="F4005">
        <v>7.4356</v>
      </c>
      <c r="G4005">
        <v>119.46</v>
      </c>
      <c r="H4005">
        <v>1.2048000000000001</v>
      </c>
      <c r="I4005">
        <v>0.91610000000000003</v>
      </c>
    </row>
    <row r="4006" spans="1:9" x14ac:dyDescent="0.25">
      <c r="A4006" s="1">
        <v>42131</v>
      </c>
      <c r="B4006">
        <v>1.1267</v>
      </c>
      <c r="C4006">
        <v>0.79069999999999996</v>
      </c>
      <c r="D4006">
        <v>0.74490000000000001</v>
      </c>
      <c r="E4006">
        <v>8.2581000000000007</v>
      </c>
      <c r="F4006">
        <v>7.4493</v>
      </c>
      <c r="G4006">
        <v>119.74</v>
      </c>
      <c r="H4006">
        <v>1.2130000000000001</v>
      </c>
      <c r="I4006">
        <v>0.92169999999999996</v>
      </c>
    </row>
    <row r="4007" spans="1:9" x14ac:dyDescent="0.25">
      <c r="A4007" s="1">
        <v>42132</v>
      </c>
      <c r="B4007">
        <v>1.1198999999999999</v>
      </c>
      <c r="C4007">
        <v>0.79320000000000002</v>
      </c>
      <c r="D4007">
        <v>0.74890000000000001</v>
      </c>
      <c r="E4007">
        <v>8.2576000000000001</v>
      </c>
      <c r="F4007">
        <v>7.4779</v>
      </c>
      <c r="G4007">
        <v>119.76</v>
      </c>
      <c r="H4007">
        <v>1.2071000000000001</v>
      </c>
      <c r="I4007">
        <v>0.93030000000000002</v>
      </c>
    </row>
    <row r="4008" spans="1:9" x14ac:dyDescent="0.25">
      <c r="A4008" s="1">
        <v>42135</v>
      </c>
      <c r="B4008">
        <v>1.1154999999999999</v>
      </c>
      <c r="C4008">
        <v>0.78910000000000002</v>
      </c>
      <c r="D4008">
        <v>0.73350000000000004</v>
      </c>
      <c r="E4008">
        <v>8.2989999999999995</v>
      </c>
      <c r="F4008">
        <v>7.5686999999999998</v>
      </c>
      <c r="G4008">
        <v>120.08</v>
      </c>
      <c r="H4008">
        <v>1.2102999999999999</v>
      </c>
      <c r="I4008">
        <v>0.93420000000000003</v>
      </c>
    </row>
    <row r="4009" spans="1:9" x14ac:dyDescent="0.25">
      <c r="A4009" s="1">
        <v>42136</v>
      </c>
      <c r="B4009">
        <v>1.1213</v>
      </c>
      <c r="C4009">
        <v>0.79759999999999998</v>
      </c>
      <c r="D4009">
        <v>0.73629999999999995</v>
      </c>
      <c r="E4009">
        <v>8.3331</v>
      </c>
      <c r="F4009">
        <v>7.4869000000000003</v>
      </c>
      <c r="G4009">
        <v>119.87</v>
      </c>
      <c r="H4009">
        <v>1.2019</v>
      </c>
      <c r="I4009">
        <v>0.92920000000000003</v>
      </c>
    </row>
    <row r="4010" spans="1:9" x14ac:dyDescent="0.25">
      <c r="A4010" s="1">
        <v>42137</v>
      </c>
      <c r="B4010">
        <v>1.1354</v>
      </c>
      <c r="C4010">
        <v>0.81130000000000002</v>
      </c>
      <c r="D4010">
        <v>0.74839999999999995</v>
      </c>
      <c r="E4010">
        <v>8.2393000000000001</v>
      </c>
      <c r="F4010">
        <v>7.3860000000000001</v>
      </c>
      <c r="G4010">
        <v>119.15</v>
      </c>
      <c r="H4010">
        <v>1.1958</v>
      </c>
      <c r="I4010">
        <v>0.91669999999999996</v>
      </c>
    </row>
    <row r="4011" spans="1:9" x14ac:dyDescent="0.25">
      <c r="A4011" s="1">
        <v>42138</v>
      </c>
      <c r="B4011">
        <v>1.141</v>
      </c>
      <c r="C4011">
        <v>0.80810000000000004</v>
      </c>
      <c r="D4011">
        <v>0.74970000000000003</v>
      </c>
      <c r="E4011">
        <v>8.2372999999999994</v>
      </c>
      <c r="F4011">
        <v>7.3704999999999998</v>
      </c>
      <c r="G4011">
        <v>119.18</v>
      </c>
      <c r="H4011">
        <v>1.1982999999999999</v>
      </c>
      <c r="I4011">
        <v>0.91220000000000001</v>
      </c>
    </row>
    <row r="4012" spans="1:9" x14ac:dyDescent="0.25">
      <c r="A4012" s="1">
        <v>42139</v>
      </c>
      <c r="B4012">
        <v>1.1451</v>
      </c>
      <c r="C4012">
        <v>0.8034</v>
      </c>
      <c r="D4012">
        <v>0.74739999999999995</v>
      </c>
      <c r="E4012">
        <v>8.1912000000000003</v>
      </c>
      <c r="F4012">
        <v>7.3089000000000004</v>
      </c>
      <c r="G4012">
        <v>119.25</v>
      </c>
      <c r="H4012">
        <v>1.2014</v>
      </c>
      <c r="I4012">
        <v>0.91620000000000001</v>
      </c>
    </row>
    <row r="4013" spans="1:9" x14ac:dyDescent="0.25">
      <c r="A4013" s="1">
        <v>42142</v>
      </c>
      <c r="B4013">
        <v>1.1315</v>
      </c>
      <c r="C4013">
        <v>0.79910000000000003</v>
      </c>
      <c r="D4013">
        <v>0.7389</v>
      </c>
      <c r="E4013">
        <v>8.2364999999999995</v>
      </c>
      <c r="F4013">
        <v>7.4062999999999999</v>
      </c>
      <c r="G4013">
        <v>119.99</v>
      </c>
      <c r="H4013">
        <v>1.216</v>
      </c>
      <c r="I4013">
        <v>0.92630000000000001</v>
      </c>
    </row>
    <row r="4014" spans="1:9" x14ac:dyDescent="0.25">
      <c r="A4014" s="1">
        <v>42143</v>
      </c>
      <c r="B4014">
        <v>1.115</v>
      </c>
      <c r="C4014">
        <v>0.79149999999999998</v>
      </c>
      <c r="D4014">
        <v>0.73440000000000005</v>
      </c>
      <c r="E4014">
        <v>8.3407</v>
      </c>
      <c r="F4014">
        <v>7.5315000000000003</v>
      </c>
      <c r="G4014">
        <v>120.69</v>
      </c>
      <c r="H4014">
        <v>1.2233000000000001</v>
      </c>
      <c r="I4014">
        <v>0.93689999999999996</v>
      </c>
    </row>
    <row r="4015" spans="1:9" x14ac:dyDescent="0.25">
      <c r="A4015" s="1">
        <v>42144</v>
      </c>
      <c r="B4015">
        <v>1.1093999999999999</v>
      </c>
      <c r="C4015">
        <v>0.78749999999999998</v>
      </c>
      <c r="D4015">
        <v>0.73070000000000002</v>
      </c>
      <c r="E4015">
        <v>8.3475000000000001</v>
      </c>
      <c r="F4015">
        <v>7.5712000000000002</v>
      </c>
      <c r="G4015">
        <v>121.35</v>
      </c>
      <c r="H4015">
        <v>1.2208000000000001</v>
      </c>
      <c r="I4015">
        <v>0.93720000000000003</v>
      </c>
    </row>
    <row r="4016" spans="1:9" x14ac:dyDescent="0.25">
      <c r="A4016" s="1">
        <v>42145</v>
      </c>
      <c r="B4016">
        <v>1.1112</v>
      </c>
      <c r="C4016">
        <v>0.78959999999999997</v>
      </c>
      <c r="D4016">
        <v>0.7349</v>
      </c>
      <c r="E4016">
        <v>8.3382000000000005</v>
      </c>
      <c r="F4016">
        <v>7.57</v>
      </c>
      <c r="G4016">
        <v>121.04</v>
      </c>
      <c r="H4016">
        <v>1.2199</v>
      </c>
      <c r="I4016">
        <v>0.93679999999999997</v>
      </c>
    </row>
    <row r="4017" spans="1:9" x14ac:dyDescent="0.25">
      <c r="A4017" s="1">
        <v>42146</v>
      </c>
      <c r="B4017">
        <v>1.1012999999999999</v>
      </c>
      <c r="C4017">
        <v>0.7823</v>
      </c>
      <c r="D4017">
        <v>0.73089999999999999</v>
      </c>
      <c r="E4017">
        <v>8.3934999999999995</v>
      </c>
      <c r="F4017">
        <v>7.6475999999999997</v>
      </c>
      <c r="G4017">
        <v>121.54</v>
      </c>
      <c r="H4017">
        <v>1.2279</v>
      </c>
      <c r="I4017">
        <v>0.94350000000000001</v>
      </c>
    </row>
    <row r="4018" spans="1:9" x14ac:dyDescent="0.25">
      <c r="A4018" s="1">
        <v>42149</v>
      </c>
      <c r="B4018">
        <v>1.0978000000000001</v>
      </c>
      <c r="C4018">
        <v>0.78239999999999998</v>
      </c>
      <c r="D4018">
        <v>0.73089999999999999</v>
      </c>
      <c r="E4018">
        <v>8.4161999999999999</v>
      </c>
      <c r="F4018">
        <v>7.6437999999999997</v>
      </c>
      <c r="G4018">
        <v>121.56</v>
      </c>
      <c r="H4018">
        <v>1.2314000000000001</v>
      </c>
      <c r="I4018">
        <v>0.94510000000000005</v>
      </c>
    </row>
    <row r="4019" spans="1:9" x14ac:dyDescent="0.25">
      <c r="A4019" s="1">
        <v>42150</v>
      </c>
      <c r="B4019">
        <v>1.0872999999999999</v>
      </c>
      <c r="C4019">
        <v>0.77349999999999997</v>
      </c>
      <c r="D4019">
        <v>0.72309999999999997</v>
      </c>
      <c r="E4019">
        <v>8.4741999999999997</v>
      </c>
      <c r="F4019">
        <v>7.7564000000000002</v>
      </c>
      <c r="G4019">
        <v>123.1</v>
      </c>
      <c r="H4019">
        <v>1.2434000000000001</v>
      </c>
      <c r="I4019">
        <v>0.95340000000000003</v>
      </c>
    </row>
    <row r="4020" spans="1:9" x14ac:dyDescent="0.25">
      <c r="A4020" s="1">
        <v>42151</v>
      </c>
      <c r="B4020">
        <v>1.0904</v>
      </c>
      <c r="C4020">
        <v>0.77290000000000003</v>
      </c>
      <c r="D4020">
        <v>0.72660000000000002</v>
      </c>
      <c r="E4020">
        <v>8.5059000000000005</v>
      </c>
      <c r="F4020">
        <v>7.7683999999999997</v>
      </c>
      <c r="G4020">
        <v>123.66</v>
      </c>
      <c r="H4020">
        <v>1.2452000000000001</v>
      </c>
      <c r="I4020">
        <v>0.94940000000000002</v>
      </c>
    </row>
    <row r="4021" spans="1:9" x14ac:dyDescent="0.25">
      <c r="A4021" s="1">
        <v>42152</v>
      </c>
      <c r="B4021">
        <v>1.0949</v>
      </c>
      <c r="C4021">
        <v>0.76490000000000002</v>
      </c>
      <c r="D4021">
        <v>0.71760000000000002</v>
      </c>
      <c r="E4021">
        <v>8.4673999999999996</v>
      </c>
      <c r="F4021">
        <v>7.8048000000000002</v>
      </c>
      <c r="G4021">
        <v>123.95</v>
      </c>
      <c r="H4021">
        <v>1.2435</v>
      </c>
      <c r="I4021">
        <v>0.94399999999999995</v>
      </c>
    </row>
    <row r="4022" spans="1:9" x14ac:dyDescent="0.25">
      <c r="A4022" s="1">
        <v>42153</v>
      </c>
      <c r="B4022">
        <v>1.0986</v>
      </c>
      <c r="C4022">
        <v>0.76449999999999996</v>
      </c>
      <c r="D4022">
        <v>0.7107</v>
      </c>
      <c r="E4022">
        <v>8.5188000000000006</v>
      </c>
      <c r="F4022">
        <v>7.7716000000000003</v>
      </c>
      <c r="G4022">
        <v>124.15</v>
      </c>
      <c r="H4022">
        <v>1.2454000000000001</v>
      </c>
      <c r="I4022">
        <v>0.94030000000000002</v>
      </c>
    </row>
    <row r="4023" spans="1:9" x14ac:dyDescent="0.25">
      <c r="A4023" s="1">
        <v>42156</v>
      </c>
      <c r="B4023">
        <v>1.0927</v>
      </c>
      <c r="C4023">
        <v>0.76060000000000005</v>
      </c>
      <c r="D4023">
        <v>0.70930000000000004</v>
      </c>
      <c r="E4023">
        <v>8.5777000000000001</v>
      </c>
      <c r="F4023">
        <v>7.9581</v>
      </c>
      <c r="G4023">
        <v>124.77</v>
      </c>
      <c r="H4023">
        <v>1.2522</v>
      </c>
      <c r="I4023">
        <v>0.94599999999999995</v>
      </c>
    </row>
    <row r="4024" spans="1:9" x14ac:dyDescent="0.25">
      <c r="A4024" s="1">
        <v>42157</v>
      </c>
      <c r="B4024">
        <v>1.1151</v>
      </c>
      <c r="C4024">
        <v>0.7772</v>
      </c>
      <c r="D4024">
        <v>0.71830000000000005</v>
      </c>
      <c r="E4024">
        <v>8.4413999999999998</v>
      </c>
      <c r="F4024">
        <v>7.8334000000000001</v>
      </c>
      <c r="G4024">
        <v>124.11</v>
      </c>
      <c r="H4024">
        <v>1.2401</v>
      </c>
      <c r="I4024">
        <v>0.93310000000000004</v>
      </c>
    </row>
    <row r="4025" spans="1:9" x14ac:dyDescent="0.25">
      <c r="A4025" s="1">
        <v>42158</v>
      </c>
      <c r="B4025">
        <v>1.1274999999999999</v>
      </c>
      <c r="C4025">
        <v>0.77869999999999995</v>
      </c>
      <c r="D4025">
        <v>0.71519999999999995</v>
      </c>
      <c r="E4025">
        <v>8.3039000000000005</v>
      </c>
      <c r="F4025">
        <v>7.7480000000000002</v>
      </c>
      <c r="G4025">
        <v>124.25</v>
      </c>
      <c r="H4025">
        <v>1.2452000000000001</v>
      </c>
      <c r="I4025">
        <v>0.93379999999999996</v>
      </c>
    </row>
    <row r="4026" spans="1:9" x14ac:dyDescent="0.25">
      <c r="A4026" s="1">
        <v>42159</v>
      </c>
      <c r="B4026">
        <v>1.1237999999999999</v>
      </c>
      <c r="C4026">
        <v>0.76880000000000004</v>
      </c>
      <c r="D4026">
        <v>0.71299999999999997</v>
      </c>
      <c r="E4026">
        <v>8.2776999999999994</v>
      </c>
      <c r="F4026">
        <v>7.7568000000000001</v>
      </c>
      <c r="G4026">
        <v>124.36</v>
      </c>
      <c r="H4026">
        <v>1.2502</v>
      </c>
      <c r="I4026">
        <v>0.93359999999999999</v>
      </c>
    </row>
    <row r="4027" spans="1:9" x14ac:dyDescent="0.25">
      <c r="A4027" s="1">
        <v>42160</v>
      </c>
      <c r="B4027">
        <v>1.1113999999999999</v>
      </c>
      <c r="C4027">
        <v>0.76229999999999998</v>
      </c>
      <c r="D4027">
        <v>0.70469999999999999</v>
      </c>
      <c r="E4027">
        <v>8.3805999999999994</v>
      </c>
      <c r="F4027">
        <v>7.9497</v>
      </c>
      <c r="G4027">
        <v>125.63</v>
      </c>
      <c r="H4027">
        <v>1.2444</v>
      </c>
      <c r="I4027">
        <v>0.93969999999999998</v>
      </c>
    </row>
    <row r="4028" spans="1:9" x14ac:dyDescent="0.25">
      <c r="A4028" s="1">
        <v>42163</v>
      </c>
      <c r="B4028">
        <v>1.1291</v>
      </c>
      <c r="C4028">
        <v>0.77029999999999998</v>
      </c>
      <c r="D4028">
        <v>0.71430000000000005</v>
      </c>
      <c r="E4028">
        <v>8.2974999999999994</v>
      </c>
      <c r="F4028">
        <v>7.8146000000000004</v>
      </c>
      <c r="G4028">
        <v>124.49</v>
      </c>
      <c r="H4028">
        <v>1.2410000000000001</v>
      </c>
      <c r="I4028">
        <v>0.9274</v>
      </c>
    </row>
    <row r="4029" spans="1:9" x14ac:dyDescent="0.25">
      <c r="A4029" s="1">
        <v>42164</v>
      </c>
      <c r="B4029">
        <v>1.1283000000000001</v>
      </c>
      <c r="C4029">
        <v>0.76910000000000001</v>
      </c>
      <c r="D4029">
        <v>0.71330000000000005</v>
      </c>
      <c r="E4029">
        <v>8.2913999999999994</v>
      </c>
      <c r="F4029">
        <v>7.7804000000000002</v>
      </c>
      <c r="G4029">
        <v>124.34</v>
      </c>
      <c r="H4029">
        <v>1.2337</v>
      </c>
      <c r="I4029">
        <v>0.93079999999999996</v>
      </c>
    </row>
    <row r="4030" spans="1:9" x14ac:dyDescent="0.25">
      <c r="A4030" s="1">
        <v>42165</v>
      </c>
      <c r="B4030">
        <v>1.1324000000000001</v>
      </c>
      <c r="C4030">
        <v>0.77610000000000001</v>
      </c>
      <c r="D4030">
        <v>0.72019999999999995</v>
      </c>
      <c r="E4030">
        <v>8.2617999999999991</v>
      </c>
      <c r="F4030">
        <v>7.7632000000000003</v>
      </c>
      <c r="G4030">
        <v>122.68</v>
      </c>
      <c r="H4030">
        <v>1.2255</v>
      </c>
      <c r="I4030">
        <v>0.93149999999999999</v>
      </c>
    </row>
    <row r="4031" spans="1:9" x14ac:dyDescent="0.25">
      <c r="A4031" s="1">
        <v>42166</v>
      </c>
      <c r="B4031">
        <v>1.1257999999999999</v>
      </c>
      <c r="C4031">
        <v>0.77549999999999997</v>
      </c>
      <c r="D4031">
        <v>0.70130000000000003</v>
      </c>
      <c r="E4031">
        <v>8.2066999999999997</v>
      </c>
      <c r="F4031">
        <v>7.8432000000000004</v>
      </c>
      <c r="G4031">
        <v>123.42</v>
      </c>
      <c r="H4031">
        <v>1.2292000000000001</v>
      </c>
      <c r="I4031">
        <v>0.93310000000000004</v>
      </c>
    </row>
    <row r="4032" spans="1:9" x14ac:dyDescent="0.25">
      <c r="A4032" s="1">
        <v>42167</v>
      </c>
      <c r="B4032">
        <v>1.1266</v>
      </c>
      <c r="C4032">
        <v>0.77310000000000001</v>
      </c>
      <c r="D4032">
        <v>0.69840000000000002</v>
      </c>
      <c r="E4032">
        <v>8.1798000000000002</v>
      </c>
      <c r="F4032">
        <v>7.7564000000000002</v>
      </c>
      <c r="G4032">
        <v>123.39</v>
      </c>
      <c r="H4032">
        <v>1.2322</v>
      </c>
      <c r="I4032">
        <v>0.92879999999999996</v>
      </c>
    </row>
    <row r="4033" spans="1:9" x14ac:dyDescent="0.25">
      <c r="A4033" s="1">
        <v>42170</v>
      </c>
      <c r="B4033">
        <v>1.1283000000000001</v>
      </c>
      <c r="C4033">
        <v>0.77659999999999996</v>
      </c>
      <c r="D4033">
        <v>0.7</v>
      </c>
      <c r="E4033">
        <v>8.1586999999999996</v>
      </c>
      <c r="F4033">
        <v>7.7530999999999999</v>
      </c>
      <c r="G4033">
        <v>123.42</v>
      </c>
      <c r="H4033">
        <v>1.2324999999999999</v>
      </c>
      <c r="I4033">
        <v>0.92949999999999999</v>
      </c>
    </row>
    <row r="4034" spans="1:9" x14ac:dyDescent="0.25">
      <c r="A4034" s="1">
        <v>42171</v>
      </c>
      <c r="B4034">
        <v>1.1248</v>
      </c>
      <c r="C4034">
        <v>0.7752</v>
      </c>
      <c r="D4034">
        <v>0.69889999999999997</v>
      </c>
      <c r="E4034">
        <v>8.1728000000000005</v>
      </c>
      <c r="F4034">
        <v>7.7599</v>
      </c>
      <c r="G4034">
        <v>123.36</v>
      </c>
      <c r="H4034">
        <v>1.2295</v>
      </c>
      <c r="I4034">
        <v>0.93220000000000003</v>
      </c>
    </row>
    <row r="4035" spans="1:9" x14ac:dyDescent="0.25">
      <c r="A4035" s="1">
        <v>42172</v>
      </c>
      <c r="B4035">
        <v>1.1336999999999999</v>
      </c>
      <c r="C4035">
        <v>0.77490000000000003</v>
      </c>
      <c r="D4035">
        <v>0.69869999999999999</v>
      </c>
      <c r="E4035">
        <v>8.1098999999999997</v>
      </c>
      <c r="F4035">
        <v>7.6580000000000004</v>
      </c>
      <c r="G4035">
        <v>123.43</v>
      </c>
      <c r="H4035">
        <v>1.2228000000000001</v>
      </c>
      <c r="I4035">
        <v>0.92200000000000004</v>
      </c>
    </row>
    <row r="4036" spans="1:9" x14ac:dyDescent="0.25">
      <c r="A4036" s="1">
        <v>42173</v>
      </c>
      <c r="B4036">
        <v>1.1358999999999999</v>
      </c>
      <c r="C4036">
        <v>0.78</v>
      </c>
      <c r="D4036">
        <v>0.69269999999999998</v>
      </c>
      <c r="E4036">
        <v>8.1316000000000006</v>
      </c>
      <c r="F4036">
        <v>7.7958999999999996</v>
      </c>
      <c r="G4036">
        <v>122.96</v>
      </c>
      <c r="H4036">
        <v>1.2222</v>
      </c>
      <c r="I4036">
        <v>0.92169999999999996</v>
      </c>
    </row>
    <row r="4037" spans="1:9" x14ac:dyDescent="0.25">
      <c r="A4037" s="1">
        <v>42174</v>
      </c>
      <c r="B4037">
        <v>1.1352</v>
      </c>
      <c r="C4037">
        <v>0.7772</v>
      </c>
      <c r="D4037">
        <v>0.69099999999999995</v>
      </c>
      <c r="E4037">
        <v>8.1163000000000007</v>
      </c>
      <c r="F4037">
        <v>7.7229999999999999</v>
      </c>
      <c r="G4037">
        <v>122.71</v>
      </c>
      <c r="H4037">
        <v>1.2266999999999999</v>
      </c>
      <c r="I4037">
        <v>0.91749999999999998</v>
      </c>
    </row>
    <row r="4038" spans="1:9" x14ac:dyDescent="0.25">
      <c r="A4038" s="1">
        <v>42177</v>
      </c>
      <c r="B4038">
        <v>1.1341000000000001</v>
      </c>
      <c r="C4038">
        <v>0.77280000000000004</v>
      </c>
      <c r="D4038">
        <v>0.68640000000000001</v>
      </c>
      <c r="E4038">
        <v>8.1477000000000004</v>
      </c>
      <c r="F4038">
        <v>7.7473999999999998</v>
      </c>
      <c r="G4038">
        <v>123.37</v>
      </c>
      <c r="H4038">
        <v>1.2309000000000001</v>
      </c>
      <c r="I4038">
        <v>0.9214</v>
      </c>
    </row>
    <row r="4039" spans="1:9" x14ac:dyDescent="0.25">
      <c r="A4039" s="1">
        <v>42178</v>
      </c>
      <c r="B4039">
        <v>1.1167</v>
      </c>
      <c r="C4039">
        <v>0.77359999999999995</v>
      </c>
      <c r="D4039">
        <v>0.68540000000000001</v>
      </c>
      <c r="E4039">
        <v>8.2598000000000003</v>
      </c>
      <c r="F4039">
        <v>7.8247</v>
      </c>
      <c r="G4039">
        <v>123.94</v>
      </c>
      <c r="H4039">
        <v>1.2326999999999999</v>
      </c>
      <c r="I4039">
        <v>0.93410000000000004</v>
      </c>
    </row>
    <row r="4040" spans="1:9" x14ac:dyDescent="0.25">
      <c r="A4040" s="1">
        <v>42179</v>
      </c>
      <c r="B4040">
        <v>1.1205000000000001</v>
      </c>
      <c r="C4040">
        <v>0.77039999999999997</v>
      </c>
      <c r="D4040">
        <v>0.68899999999999995</v>
      </c>
      <c r="E4040">
        <v>8.2402999999999995</v>
      </c>
      <c r="F4040">
        <v>7.8520000000000003</v>
      </c>
      <c r="G4040">
        <v>123.85</v>
      </c>
      <c r="H4040">
        <v>1.2383</v>
      </c>
      <c r="I4040">
        <v>0.93369999999999997</v>
      </c>
    </row>
    <row r="4041" spans="1:9" x14ac:dyDescent="0.25">
      <c r="A4041" s="1">
        <v>42180</v>
      </c>
      <c r="B4041">
        <v>1.1205000000000001</v>
      </c>
      <c r="C4041">
        <v>0.77380000000000004</v>
      </c>
      <c r="D4041">
        <v>0.69089999999999996</v>
      </c>
      <c r="E4041">
        <v>8.2446000000000002</v>
      </c>
      <c r="F4041">
        <v>7.8087</v>
      </c>
      <c r="G4041">
        <v>123.63</v>
      </c>
      <c r="H4041">
        <v>1.2327999999999999</v>
      </c>
      <c r="I4041">
        <v>0.93679999999999997</v>
      </c>
    </row>
    <row r="4042" spans="1:9" x14ac:dyDescent="0.25">
      <c r="A4042" s="1">
        <v>42181</v>
      </c>
      <c r="B4042">
        <v>1.1167</v>
      </c>
      <c r="C4042">
        <v>0.76549999999999996</v>
      </c>
      <c r="D4042">
        <v>0.68559999999999999</v>
      </c>
      <c r="E4042">
        <v>8.3025000000000002</v>
      </c>
      <c r="F4042">
        <v>7.8369999999999997</v>
      </c>
      <c r="G4042">
        <v>123.85</v>
      </c>
      <c r="H4042">
        <v>1.2321</v>
      </c>
      <c r="I4042">
        <v>0.93330000000000002</v>
      </c>
    </row>
    <row r="4043" spans="1:9" x14ac:dyDescent="0.25">
      <c r="A4043" s="1">
        <v>42184</v>
      </c>
      <c r="B4043">
        <v>1.1235999999999999</v>
      </c>
      <c r="C4043">
        <v>0.76790000000000003</v>
      </c>
      <c r="D4043">
        <v>0.68510000000000004</v>
      </c>
      <c r="E4043">
        <v>8.2273999999999994</v>
      </c>
      <c r="F4043">
        <v>7.8606999999999996</v>
      </c>
      <c r="G4043">
        <v>122.54</v>
      </c>
      <c r="H4043">
        <v>1.2403</v>
      </c>
      <c r="I4043">
        <v>0.92490000000000006</v>
      </c>
    </row>
    <row r="4044" spans="1:9" x14ac:dyDescent="0.25">
      <c r="A4044" s="1">
        <v>42185</v>
      </c>
      <c r="B4044">
        <v>1.1147</v>
      </c>
      <c r="C4044">
        <v>0.77070000000000005</v>
      </c>
      <c r="D4044">
        <v>0.67649999999999999</v>
      </c>
      <c r="E4044">
        <v>8.2872000000000003</v>
      </c>
      <c r="F4044">
        <v>7.8532000000000002</v>
      </c>
      <c r="G4044">
        <v>122.5</v>
      </c>
      <c r="H4044">
        <v>1.2494000000000001</v>
      </c>
      <c r="I4044">
        <v>0.9355</v>
      </c>
    </row>
    <row r="4045" spans="1:9" x14ac:dyDescent="0.25">
      <c r="A4045" s="1">
        <v>42186</v>
      </c>
      <c r="B4045">
        <v>1.1052999999999999</v>
      </c>
      <c r="C4045">
        <v>0.76449999999999996</v>
      </c>
      <c r="D4045">
        <v>0.6734</v>
      </c>
      <c r="E4045">
        <v>8.3824000000000005</v>
      </c>
      <c r="F4045">
        <v>7.9352</v>
      </c>
      <c r="G4045">
        <v>123.17</v>
      </c>
      <c r="H4045">
        <v>1.2589999999999999</v>
      </c>
      <c r="I4045">
        <v>0.94840000000000002</v>
      </c>
    </row>
    <row r="4046" spans="1:9" x14ac:dyDescent="0.25">
      <c r="A4046" s="1">
        <v>42187</v>
      </c>
      <c r="B4046">
        <v>1.1084000000000001</v>
      </c>
      <c r="C4046">
        <v>0.76329999999999998</v>
      </c>
      <c r="D4046">
        <v>0.67220000000000002</v>
      </c>
      <c r="E4046">
        <v>8.4591999999999992</v>
      </c>
      <c r="F4046">
        <v>7.9631999999999996</v>
      </c>
      <c r="G4046">
        <v>123.07</v>
      </c>
      <c r="H4046">
        <v>1.254</v>
      </c>
      <c r="I4046">
        <v>0.94350000000000001</v>
      </c>
    </row>
    <row r="4047" spans="1:9" x14ac:dyDescent="0.25">
      <c r="A4047" s="1">
        <v>42188</v>
      </c>
      <c r="B4047">
        <v>1.1113999999999999</v>
      </c>
      <c r="C4047">
        <v>0.75229999999999997</v>
      </c>
      <c r="D4047">
        <v>0.66910000000000003</v>
      </c>
      <c r="E4047">
        <v>8.4537999999999993</v>
      </c>
      <c r="F4047">
        <v>7.9881000000000002</v>
      </c>
      <c r="G4047">
        <v>122.79</v>
      </c>
      <c r="H4047">
        <v>1.2574000000000001</v>
      </c>
      <c r="I4047">
        <v>0.94040000000000001</v>
      </c>
    </row>
    <row r="4048" spans="1:9" x14ac:dyDescent="0.25">
      <c r="A4048" s="1">
        <v>42191</v>
      </c>
      <c r="B4048">
        <v>1.1055999999999999</v>
      </c>
      <c r="C4048">
        <v>0.75</v>
      </c>
      <c r="D4048">
        <v>0.66879999999999995</v>
      </c>
      <c r="E4048">
        <v>8.4595000000000002</v>
      </c>
      <c r="F4048">
        <v>8.0746000000000002</v>
      </c>
      <c r="G4048">
        <v>122.57</v>
      </c>
      <c r="H4048">
        <v>1.2652000000000001</v>
      </c>
      <c r="I4048">
        <v>0.9425</v>
      </c>
    </row>
    <row r="4049" spans="1:9" x14ac:dyDescent="0.25">
      <c r="A4049" s="1">
        <v>42192</v>
      </c>
      <c r="B4049">
        <v>1.1011</v>
      </c>
      <c r="C4049">
        <v>0.74509999999999998</v>
      </c>
      <c r="D4049">
        <v>0.66510000000000002</v>
      </c>
      <c r="E4049">
        <v>8.5121000000000002</v>
      </c>
      <c r="F4049">
        <v>8.1585999999999999</v>
      </c>
      <c r="G4049">
        <v>122.54</v>
      </c>
      <c r="H4049">
        <v>1.2705</v>
      </c>
      <c r="I4049">
        <v>0.9466</v>
      </c>
    </row>
    <row r="4050" spans="1:9" x14ac:dyDescent="0.25">
      <c r="A4050" s="1">
        <v>42193</v>
      </c>
      <c r="B4050">
        <v>1.1076999999999999</v>
      </c>
      <c r="C4050">
        <v>0.7429</v>
      </c>
      <c r="D4050">
        <v>0.67290000000000005</v>
      </c>
      <c r="E4050">
        <v>8.4625000000000004</v>
      </c>
      <c r="F4050">
        <v>8.2248000000000001</v>
      </c>
      <c r="G4050">
        <v>120.71</v>
      </c>
      <c r="H4050">
        <v>1.2746</v>
      </c>
      <c r="I4050">
        <v>0.94530000000000003</v>
      </c>
    </row>
    <row r="4051" spans="1:9" x14ac:dyDescent="0.25">
      <c r="A4051" s="1">
        <v>42194</v>
      </c>
      <c r="B4051">
        <v>1.1035999999999999</v>
      </c>
      <c r="C4051">
        <v>0.74470000000000003</v>
      </c>
      <c r="D4051">
        <v>0.67430000000000001</v>
      </c>
      <c r="E4051">
        <v>8.4879999999999995</v>
      </c>
      <c r="F4051">
        <v>8.1399000000000008</v>
      </c>
      <c r="G4051">
        <v>121.34</v>
      </c>
      <c r="H4051">
        <v>1.2706999999999999</v>
      </c>
      <c r="I4051">
        <v>0.94779999999999998</v>
      </c>
    </row>
    <row r="4052" spans="1:9" x14ac:dyDescent="0.25">
      <c r="A4052" s="1">
        <v>42195</v>
      </c>
      <c r="B4052">
        <v>1.1162000000000001</v>
      </c>
      <c r="C4052">
        <v>0.74460000000000004</v>
      </c>
      <c r="D4052">
        <v>0.67259999999999998</v>
      </c>
      <c r="E4052">
        <v>8.4271999999999991</v>
      </c>
      <c r="F4052">
        <v>8.0091000000000001</v>
      </c>
      <c r="G4052">
        <v>122.78</v>
      </c>
      <c r="H4052">
        <v>1.2658</v>
      </c>
      <c r="I4052">
        <v>0.93869999999999998</v>
      </c>
    </row>
    <row r="4053" spans="1:9" x14ac:dyDescent="0.25">
      <c r="A4053" s="1">
        <v>42198</v>
      </c>
      <c r="B4053">
        <v>1.1002000000000001</v>
      </c>
      <c r="C4053">
        <v>0.74070000000000003</v>
      </c>
      <c r="D4053">
        <v>0.6694</v>
      </c>
      <c r="E4053">
        <v>8.4895999999999994</v>
      </c>
      <c r="F4053">
        <v>8.0856999999999992</v>
      </c>
      <c r="G4053">
        <v>123.43</v>
      </c>
      <c r="H4053">
        <v>1.2741</v>
      </c>
      <c r="I4053">
        <v>0.95020000000000004</v>
      </c>
    </row>
    <row r="4054" spans="1:9" x14ac:dyDescent="0.25">
      <c r="A4054" s="1">
        <v>42199</v>
      </c>
      <c r="B4054">
        <v>1.1009</v>
      </c>
      <c r="C4054">
        <v>0.74519999999999997</v>
      </c>
      <c r="D4054">
        <v>0.67149999999999999</v>
      </c>
      <c r="E4054">
        <v>8.4956999999999994</v>
      </c>
      <c r="F4054">
        <v>8.1013999999999999</v>
      </c>
      <c r="G4054">
        <v>123.4</v>
      </c>
      <c r="H4054">
        <v>1.2727999999999999</v>
      </c>
      <c r="I4054">
        <v>0.94479999999999997</v>
      </c>
    </row>
    <row r="4055" spans="1:9" x14ac:dyDescent="0.25">
      <c r="A4055" s="1">
        <v>42200</v>
      </c>
      <c r="B4055">
        <v>1.095</v>
      </c>
      <c r="C4055">
        <v>0.7379</v>
      </c>
      <c r="D4055">
        <v>0.65900000000000003</v>
      </c>
      <c r="E4055">
        <v>8.5065000000000008</v>
      </c>
      <c r="F4055">
        <v>8.1550999999999991</v>
      </c>
      <c r="G4055">
        <v>123.76</v>
      </c>
      <c r="H4055">
        <v>1.2912999999999999</v>
      </c>
      <c r="I4055">
        <v>0.95189999999999997</v>
      </c>
    </row>
    <row r="4056" spans="1:9" x14ac:dyDescent="0.25">
      <c r="A4056" s="1">
        <v>42201</v>
      </c>
      <c r="B4056">
        <v>1.0874999999999999</v>
      </c>
      <c r="C4056">
        <v>0.74050000000000005</v>
      </c>
      <c r="D4056">
        <v>0.65129999999999999</v>
      </c>
      <c r="E4056">
        <v>8.5524000000000004</v>
      </c>
      <c r="F4056">
        <v>8.1625999999999994</v>
      </c>
      <c r="G4056">
        <v>124.15</v>
      </c>
      <c r="H4056">
        <v>1.2957000000000001</v>
      </c>
      <c r="I4056">
        <v>0.95779999999999998</v>
      </c>
    </row>
    <row r="4057" spans="1:9" x14ac:dyDescent="0.25">
      <c r="A4057" s="1">
        <v>42202</v>
      </c>
      <c r="B4057">
        <v>1.083</v>
      </c>
      <c r="C4057">
        <v>0.73709999999999998</v>
      </c>
      <c r="D4057">
        <v>0.65269999999999995</v>
      </c>
      <c r="E4057">
        <v>8.6538000000000004</v>
      </c>
      <c r="F4057">
        <v>8.1732999999999993</v>
      </c>
      <c r="G4057">
        <v>124.09</v>
      </c>
      <c r="H4057">
        <v>1.2971999999999999</v>
      </c>
      <c r="I4057">
        <v>0.96150000000000002</v>
      </c>
    </row>
    <row r="4058" spans="1:9" x14ac:dyDescent="0.25">
      <c r="A4058" s="1">
        <v>42205</v>
      </c>
      <c r="B4058">
        <v>1.0825</v>
      </c>
      <c r="C4058">
        <v>0.73719999999999997</v>
      </c>
      <c r="D4058">
        <v>0.65659999999999996</v>
      </c>
      <c r="E4058">
        <v>8.6220999999999997</v>
      </c>
      <c r="F4058">
        <v>8.2355</v>
      </c>
      <c r="G4058">
        <v>124.27</v>
      </c>
      <c r="H4058">
        <v>1.2994000000000001</v>
      </c>
      <c r="I4058">
        <v>0.96460000000000001</v>
      </c>
    </row>
    <row r="4059" spans="1:9" x14ac:dyDescent="0.25">
      <c r="A4059" s="1">
        <v>42206</v>
      </c>
      <c r="B4059">
        <v>1.0934999999999999</v>
      </c>
      <c r="C4059">
        <v>0.7419</v>
      </c>
      <c r="D4059">
        <v>0.66249999999999998</v>
      </c>
      <c r="E4059">
        <v>8.5495999999999999</v>
      </c>
      <c r="F4059">
        <v>8.1153999999999993</v>
      </c>
      <c r="G4059">
        <v>123.89</v>
      </c>
      <c r="H4059">
        <v>1.2948</v>
      </c>
      <c r="I4059">
        <v>0.95840000000000003</v>
      </c>
    </row>
    <row r="4060" spans="1:9" x14ac:dyDescent="0.25">
      <c r="A4060" s="1">
        <v>42207</v>
      </c>
      <c r="B4060">
        <v>1.0929</v>
      </c>
      <c r="C4060">
        <v>0.73770000000000002</v>
      </c>
      <c r="D4060">
        <v>0.65720000000000001</v>
      </c>
      <c r="E4060">
        <v>8.5963999999999992</v>
      </c>
      <c r="F4060">
        <v>8.14</v>
      </c>
      <c r="G4060">
        <v>123.97</v>
      </c>
      <c r="H4060">
        <v>1.3032999999999999</v>
      </c>
      <c r="I4060">
        <v>0.96</v>
      </c>
    </row>
    <row r="4061" spans="1:9" x14ac:dyDescent="0.25">
      <c r="A4061" s="1">
        <v>42208</v>
      </c>
      <c r="B4061">
        <v>1.0984</v>
      </c>
      <c r="C4061">
        <v>0.73560000000000003</v>
      </c>
      <c r="D4061">
        <v>0.66069999999999995</v>
      </c>
      <c r="E4061">
        <v>8.5671999999999997</v>
      </c>
      <c r="F4061">
        <v>8.1785999999999994</v>
      </c>
      <c r="G4061">
        <v>123.93</v>
      </c>
      <c r="H4061">
        <v>1.3037000000000001</v>
      </c>
      <c r="I4061">
        <v>0.96</v>
      </c>
    </row>
    <row r="4062" spans="1:9" x14ac:dyDescent="0.25">
      <c r="A4062" s="1">
        <v>42209</v>
      </c>
      <c r="B4062">
        <v>1.0984</v>
      </c>
      <c r="C4062">
        <v>0.72819999999999996</v>
      </c>
      <c r="D4062">
        <v>0.65780000000000005</v>
      </c>
      <c r="E4062">
        <v>8.5854999999999997</v>
      </c>
      <c r="F4062">
        <v>8.2043999999999997</v>
      </c>
      <c r="G4062">
        <v>123.81</v>
      </c>
      <c r="H4062">
        <v>1.3048999999999999</v>
      </c>
      <c r="I4062">
        <v>0.96289999999999998</v>
      </c>
    </row>
    <row r="4063" spans="1:9" x14ac:dyDescent="0.25">
      <c r="A4063" s="1">
        <v>42212</v>
      </c>
      <c r="B4063">
        <v>1.1088</v>
      </c>
      <c r="C4063">
        <v>0.72689999999999999</v>
      </c>
      <c r="D4063">
        <v>0.66039999999999999</v>
      </c>
      <c r="E4063">
        <v>8.5114000000000001</v>
      </c>
      <c r="F4063">
        <v>8.1708999999999996</v>
      </c>
      <c r="G4063">
        <v>123.25</v>
      </c>
      <c r="H4063">
        <v>1.3038000000000001</v>
      </c>
      <c r="I4063">
        <v>0.96279999999999999</v>
      </c>
    </row>
    <row r="4064" spans="1:9" x14ac:dyDescent="0.25">
      <c r="A4064" s="1">
        <v>42213</v>
      </c>
      <c r="B4064">
        <v>1.1060000000000001</v>
      </c>
      <c r="C4064">
        <v>0.73380000000000001</v>
      </c>
      <c r="D4064">
        <v>0.66869999999999996</v>
      </c>
      <c r="E4064">
        <v>8.5655000000000001</v>
      </c>
      <c r="F4064">
        <v>8.1593999999999998</v>
      </c>
      <c r="G4064">
        <v>123.56</v>
      </c>
      <c r="H4064">
        <v>1.2921</v>
      </c>
      <c r="I4064">
        <v>0.96250000000000002</v>
      </c>
    </row>
    <row r="4065" spans="1:9" x14ac:dyDescent="0.25">
      <c r="A4065" s="1">
        <v>42214</v>
      </c>
      <c r="B4065">
        <v>1.0984</v>
      </c>
      <c r="C4065">
        <v>0.72950000000000004</v>
      </c>
      <c r="D4065">
        <v>0.66659999999999997</v>
      </c>
      <c r="E4065">
        <v>8.6392000000000007</v>
      </c>
      <c r="F4065">
        <v>8.1530000000000005</v>
      </c>
      <c r="G4065">
        <v>123.94</v>
      </c>
      <c r="H4065">
        <v>1.2945</v>
      </c>
      <c r="I4065">
        <v>0.96799999999999997</v>
      </c>
    </row>
    <row r="4066" spans="1:9" x14ac:dyDescent="0.25">
      <c r="A4066" s="1">
        <v>42215</v>
      </c>
      <c r="B4066">
        <v>1.0931999999999999</v>
      </c>
      <c r="C4066">
        <v>0.72929999999999995</v>
      </c>
      <c r="D4066">
        <v>0.66020000000000001</v>
      </c>
      <c r="E4066">
        <v>8.6236999999999995</v>
      </c>
      <c r="F4066">
        <v>8.1729000000000003</v>
      </c>
      <c r="G4066">
        <v>124.14</v>
      </c>
      <c r="H4066">
        <v>1.3</v>
      </c>
      <c r="I4066">
        <v>0.96919999999999995</v>
      </c>
    </row>
    <row r="4067" spans="1:9" x14ac:dyDescent="0.25">
      <c r="A4067" s="1">
        <v>42216</v>
      </c>
      <c r="B4067">
        <v>1.0984</v>
      </c>
      <c r="C4067">
        <v>0.73080000000000001</v>
      </c>
      <c r="D4067">
        <v>0.65920000000000001</v>
      </c>
      <c r="E4067">
        <v>8.6251999999999995</v>
      </c>
      <c r="F4067">
        <v>8.1826000000000008</v>
      </c>
      <c r="G4067">
        <v>123.89</v>
      </c>
      <c r="H4067">
        <v>1.3090999999999999</v>
      </c>
      <c r="I4067">
        <v>0.96630000000000005</v>
      </c>
    </row>
    <row r="4068" spans="1:9" x14ac:dyDescent="0.25">
      <c r="A4068" s="1">
        <v>42219</v>
      </c>
      <c r="B4068">
        <v>1.095</v>
      </c>
      <c r="C4068">
        <v>0.72860000000000003</v>
      </c>
      <c r="D4068">
        <v>0.65629999999999999</v>
      </c>
      <c r="E4068">
        <v>8.6509</v>
      </c>
      <c r="F4068">
        <v>8.2537000000000003</v>
      </c>
      <c r="G4068">
        <v>124.03</v>
      </c>
      <c r="H4068">
        <v>1.3156000000000001</v>
      </c>
      <c r="I4068">
        <v>0.96919999999999995</v>
      </c>
    </row>
    <row r="4069" spans="1:9" x14ac:dyDescent="0.25">
      <c r="A4069" s="1">
        <v>42220</v>
      </c>
      <c r="B4069">
        <v>1.0881000000000001</v>
      </c>
      <c r="C4069">
        <v>0.73799999999999999</v>
      </c>
      <c r="D4069">
        <v>0.65380000000000005</v>
      </c>
      <c r="E4069">
        <v>8.7108000000000008</v>
      </c>
      <c r="F4069">
        <v>8.2920999999999996</v>
      </c>
      <c r="G4069">
        <v>124.38</v>
      </c>
      <c r="H4069">
        <v>1.3192999999999999</v>
      </c>
      <c r="I4069">
        <v>0.97850000000000004</v>
      </c>
    </row>
    <row r="4070" spans="1:9" x14ac:dyDescent="0.25">
      <c r="A4070" s="1">
        <v>42221</v>
      </c>
      <c r="B4070">
        <v>1.0906</v>
      </c>
      <c r="C4070">
        <v>0.73560000000000003</v>
      </c>
      <c r="D4070">
        <v>0.65110000000000001</v>
      </c>
      <c r="E4070">
        <v>8.6986000000000008</v>
      </c>
      <c r="F4070">
        <v>8.2559000000000005</v>
      </c>
      <c r="G4070">
        <v>124.87</v>
      </c>
      <c r="H4070">
        <v>1.3177000000000001</v>
      </c>
      <c r="I4070">
        <v>0.97909999999999997</v>
      </c>
    </row>
    <row r="4071" spans="1:9" x14ac:dyDescent="0.25">
      <c r="A4071" s="1">
        <v>42222</v>
      </c>
      <c r="B4071">
        <v>1.0925</v>
      </c>
      <c r="C4071">
        <v>0.73460000000000003</v>
      </c>
      <c r="D4071">
        <v>0.65529999999999999</v>
      </c>
      <c r="E4071">
        <v>8.7460000000000004</v>
      </c>
      <c r="F4071">
        <v>8.2763000000000009</v>
      </c>
      <c r="G4071">
        <v>124.74</v>
      </c>
      <c r="H4071">
        <v>1.3109999999999999</v>
      </c>
      <c r="I4071">
        <v>0.98089999999999999</v>
      </c>
    </row>
    <row r="4072" spans="1:9" x14ac:dyDescent="0.25">
      <c r="A4072" s="1">
        <v>42223</v>
      </c>
      <c r="B4072">
        <v>1.0967</v>
      </c>
      <c r="C4072">
        <v>0.74180000000000001</v>
      </c>
      <c r="D4072">
        <v>0.66220000000000001</v>
      </c>
      <c r="E4072">
        <v>8.7661999999999995</v>
      </c>
      <c r="F4072">
        <v>8.2708999999999993</v>
      </c>
      <c r="G4072">
        <v>124.24</v>
      </c>
      <c r="H4072">
        <v>1.3130999999999999</v>
      </c>
      <c r="I4072">
        <v>0.9839</v>
      </c>
    </row>
    <row r="4073" spans="1:9" x14ac:dyDescent="0.25">
      <c r="A4073" s="1">
        <v>42226</v>
      </c>
      <c r="B4073">
        <v>1.1019000000000001</v>
      </c>
      <c r="C4073">
        <v>0.74129999999999996</v>
      </c>
      <c r="D4073">
        <v>0.66190000000000004</v>
      </c>
      <c r="E4073">
        <v>8.6896000000000004</v>
      </c>
      <c r="F4073">
        <v>8.1989000000000001</v>
      </c>
      <c r="G4073">
        <v>124.63</v>
      </c>
      <c r="H4073">
        <v>1.3001</v>
      </c>
      <c r="I4073">
        <v>0.98370000000000002</v>
      </c>
    </row>
    <row r="4074" spans="1:9" x14ac:dyDescent="0.25">
      <c r="A4074" s="1">
        <v>42227</v>
      </c>
      <c r="B4074">
        <v>1.1042000000000001</v>
      </c>
      <c r="C4074">
        <v>0.73040000000000005</v>
      </c>
      <c r="D4074">
        <v>0.65359999999999996</v>
      </c>
      <c r="E4074">
        <v>8.6569000000000003</v>
      </c>
      <c r="F4074">
        <v>8.2780000000000005</v>
      </c>
      <c r="G4074">
        <v>125.13</v>
      </c>
      <c r="H4074">
        <v>1.3113999999999999</v>
      </c>
      <c r="I4074">
        <v>0.98809999999999998</v>
      </c>
    </row>
    <row r="4075" spans="1:9" x14ac:dyDescent="0.25">
      <c r="A4075" s="1">
        <v>42228</v>
      </c>
      <c r="B4075">
        <v>1.1158999999999999</v>
      </c>
      <c r="C4075">
        <v>0.7379</v>
      </c>
      <c r="D4075">
        <v>0.66200000000000003</v>
      </c>
      <c r="E4075">
        <v>8.5940999999999992</v>
      </c>
      <c r="F4075">
        <v>8.1554000000000002</v>
      </c>
      <c r="G4075">
        <v>124.21</v>
      </c>
      <c r="H4075">
        <v>1.2977000000000001</v>
      </c>
      <c r="I4075">
        <v>0.97540000000000004</v>
      </c>
    </row>
    <row r="4076" spans="1:9" x14ac:dyDescent="0.25">
      <c r="A4076" s="1">
        <v>42229</v>
      </c>
      <c r="B4076">
        <v>1.115</v>
      </c>
      <c r="C4076">
        <v>0.73599999999999999</v>
      </c>
      <c r="D4076">
        <v>0.65710000000000002</v>
      </c>
      <c r="E4076">
        <v>8.4783000000000008</v>
      </c>
      <c r="F4076">
        <v>8.2199000000000009</v>
      </c>
      <c r="G4076">
        <v>124.43</v>
      </c>
      <c r="H4076">
        <v>1.306</v>
      </c>
      <c r="I4076">
        <v>0.97640000000000005</v>
      </c>
    </row>
    <row r="4077" spans="1:9" x14ac:dyDescent="0.25">
      <c r="A4077" s="1">
        <v>42230</v>
      </c>
      <c r="B4077">
        <v>1.1109</v>
      </c>
      <c r="C4077">
        <v>0.7379</v>
      </c>
      <c r="D4077">
        <v>0.65469999999999995</v>
      </c>
      <c r="E4077">
        <v>8.5076999999999998</v>
      </c>
      <c r="F4077">
        <v>8.2247000000000003</v>
      </c>
      <c r="G4077">
        <v>124.31</v>
      </c>
      <c r="H4077">
        <v>1.3088</v>
      </c>
      <c r="I4077">
        <v>0.97570000000000001</v>
      </c>
    </row>
    <row r="4078" spans="1:9" x14ac:dyDescent="0.25">
      <c r="A4078" s="1">
        <v>42233</v>
      </c>
      <c r="B4078">
        <v>1.1077999999999999</v>
      </c>
      <c r="C4078">
        <v>0.73719999999999997</v>
      </c>
      <c r="D4078">
        <v>0.6573</v>
      </c>
      <c r="E4078">
        <v>8.5341000000000005</v>
      </c>
      <c r="F4078">
        <v>8.2116000000000007</v>
      </c>
      <c r="G4078">
        <v>124.39</v>
      </c>
      <c r="H4078">
        <v>1.3079000000000001</v>
      </c>
      <c r="I4078">
        <v>0.9788</v>
      </c>
    </row>
    <row r="4079" spans="1:9" x14ac:dyDescent="0.25">
      <c r="A4079" s="1">
        <v>42234</v>
      </c>
      <c r="B4079">
        <v>1.1024</v>
      </c>
      <c r="C4079">
        <v>0.73409999999999997</v>
      </c>
      <c r="D4079">
        <v>0.66010000000000002</v>
      </c>
      <c r="E4079">
        <v>8.5524000000000004</v>
      </c>
      <c r="F4079">
        <v>8.2860999999999994</v>
      </c>
      <c r="G4079">
        <v>124.41</v>
      </c>
      <c r="H4079">
        <v>1.3059000000000001</v>
      </c>
      <c r="I4079">
        <v>0.97719999999999996</v>
      </c>
    </row>
    <row r="4080" spans="1:9" x14ac:dyDescent="0.25">
      <c r="A4080" s="1">
        <v>42235</v>
      </c>
      <c r="B4080">
        <v>1.1120000000000001</v>
      </c>
      <c r="C4080">
        <v>0.73480000000000001</v>
      </c>
      <c r="D4080">
        <v>0.66010000000000002</v>
      </c>
      <c r="E4080">
        <v>8.5231999999999992</v>
      </c>
      <c r="F4080">
        <v>8.2856000000000005</v>
      </c>
      <c r="G4080">
        <v>123.8</v>
      </c>
      <c r="H4080">
        <v>1.3129</v>
      </c>
      <c r="I4080">
        <v>0.96560000000000001</v>
      </c>
    </row>
    <row r="4081" spans="1:9" x14ac:dyDescent="0.25">
      <c r="A4081" s="1">
        <v>42236</v>
      </c>
      <c r="B4081">
        <v>1.1242000000000001</v>
      </c>
      <c r="C4081">
        <v>0.73370000000000002</v>
      </c>
      <c r="D4081">
        <v>0.66310000000000002</v>
      </c>
      <c r="E4081">
        <v>8.5173000000000005</v>
      </c>
      <c r="F4081">
        <v>8.2273999999999994</v>
      </c>
      <c r="G4081">
        <v>123.4</v>
      </c>
      <c r="H4081">
        <v>1.3087</v>
      </c>
      <c r="I4081">
        <v>0.95860000000000001</v>
      </c>
    </row>
    <row r="4082" spans="1:9" x14ac:dyDescent="0.25">
      <c r="A4082" s="1">
        <v>42237</v>
      </c>
      <c r="B4082">
        <v>1.1386000000000001</v>
      </c>
      <c r="C4082">
        <v>0.73160000000000003</v>
      </c>
      <c r="D4082">
        <v>0.66859999999999997</v>
      </c>
      <c r="E4082">
        <v>8.3529999999999998</v>
      </c>
      <c r="F4082">
        <v>8.1961999999999993</v>
      </c>
      <c r="G4082">
        <v>122.04</v>
      </c>
      <c r="H4082">
        <v>1.3189</v>
      </c>
      <c r="I4082">
        <v>0.9466</v>
      </c>
    </row>
    <row r="4083" spans="1:9" x14ac:dyDescent="0.25">
      <c r="A4083" s="1">
        <v>42240</v>
      </c>
      <c r="B4083">
        <v>1.1618999999999999</v>
      </c>
      <c r="C4083">
        <v>0.71560000000000001</v>
      </c>
      <c r="D4083">
        <v>0.64839999999999998</v>
      </c>
      <c r="E4083">
        <v>8.2463999999999995</v>
      </c>
      <c r="F4083">
        <v>8.2111999999999998</v>
      </c>
      <c r="G4083">
        <v>118.41</v>
      </c>
      <c r="H4083">
        <v>1.3287</v>
      </c>
      <c r="I4083">
        <v>0.93030000000000002</v>
      </c>
    </row>
    <row r="4084" spans="1:9" x14ac:dyDescent="0.25">
      <c r="A4084" s="1">
        <v>42241</v>
      </c>
      <c r="B4084">
        <v>1.1516999999999999</v>
      </c>
      <c r="C4084">
        <v>0.71299999999999997</v>
      </c>
      <c r="D4084">
        <v>0.64739999999999998</v>
      </c>
      <c r="E4084">
        <v>8.3695000000000004</v>
      </c>
      <c r="F4084">
        <v>8.2262000000000004</v>
      </c>
      <c r="G4084">
        <v>118.83</v>
      </c>
      <c r="H4084">
        <v>1.3335999999999999</v>
      </c>
      <c r="I4084">
        <v>0.93920000000000003</v>
      </c>
    </row>
    <row r="4085" spans="1:9" x14ac:dyDescent="0.25">
      <c r="A4085" s="1">
        <v>42242</v>
      </c>
      <c r="B4085">
        <v>1.1314</v>
      </c>
      <c r="C4085">
        <v>0.71220000000000006</v>
      </c>
      <c r="D4085">
        <v>0.64390000000000003</v>
      </c>
      <c r="E4085">
        <v>8.4908999999999999</v>
      </c>
      <c r="F4085">
        <v>8.3792000000000009</v>
      </c>
      <c r="G4085">
        <v>119.92</v>
      </c>
      <c r="H4085">
        <v>1.3291999999999999</v>
      </c>
      <c r="I4085">
        <v>0.95479999999999998</v>
      </c>
    </row>
    <row r="4086" spans="1:9" x14ac:dyDescent="0.25">
      <c r="A4086" s="1">
        <v>42243</v>
      </c>
      <c r="B4086">
        <v>1.1246</v>
      </c>
      <c r="C4086">
        <v>0.71660000000000001</v>
      </c>
      <c r="D4086">
        <v>0.64680000000000004</v>
      </c>
      <c r="E4086">
        <v>8.4705999999999992</v>
      </c>
      <c r="F4086">
        <v>8.2988999999999997</v>
      </c>
      <c r="G4086">
        <v>121.03</v>
      </c>
      <c r="H4086">
        <v>1.3199000000000001</v>
      </c>
      <c r="I4086">
        <v>0.96630000000000005</v>
      </c>
    </row>
    <row r="4087" spans="1:9" x14ac:dyDescent="0.25">
      <c r="A4087" s="1">
        <v>42244</v>
      </c>
      <c r="B4087">
        <v>1.1185</v>
      </c>
      <c r="C4087">
        <v>0.71730000000000005</v>
      </c>
      <c r="D4087">
        <v>0.64639999999999997</v>
      </c>
      <c r="E4087">
        <v>8.4564000000000004</v>
      </c>
      <c r="F4087">
        <v>8.2850000000000001</v>
      </c>
      <c r="G4087">
        <v>121.71</v>
      </c>
      <c r="H4087">
        <v>1.32</v>
      </c>
      <c r="I4087">
        <v>0.9637</v>
      </c>
    </row>
    <row r="4088" spans="1:9" x14ac:dyDescent="0.25">
      <c r="A4088" s="1">
        <v>42247</v>
      </c>
      <c r="B4088">
        <v>1.1211</v>
      </c>
      <c r="C4088">
        <v>0.71130000000000004</v>
      </c>
      <c r="D4088">
        <v>0.63400000000000001</v>
      </c>
      <c r="E4088">
        <v>8.4731000000000005</v>
      </c>
      <c r="F4088">
        <v>8.2798999999999996</v>
      </c>
      <c r="G4088">
        <v>121.23</v>
      </c>
      <c r="H4088">
        <v>1.3140000000000001</v>
      </c>
      <c r="I4088">
        <v>0.96730000000000005</v>
      </c>
    </row>
    <row r="4089" spans="1:9" x14ac:dyDescent="0.25">
      <c r="A4089" s="1">
        <v>42248</v>
      </c>
      <c r="B4089">
        <v>1.1315</v>
      </c>
      <c r="C4089">
        <v>0.70189999999999997</v>
      </c>
      <c r="D4089">
        <v>0.63380000000000003</v>
      </c>
      <c r="E4089">
        <v>8.4200999999999997</v>
      </c>
      <c r="F4089">
        <v>8.2876999999999992</v>
      </c>
      <c r="G4089">
        <v>119.37</v>
      </c>
      <c r="H4089">
        <v>1.3259000000000001</v>
      </c>
      <c r="I4089">
        <v>0.95879999999999999</v>
      </c>
    </row>
    <row r="4090" spans="1:9" x14ac:dyDescent="0.25">
      <c r="A4090" s="1">
        <v>42249</v>
      </c>
      <c r="B4090">
        <v>1.1227</v>
      </c>
      <c r="C4090">
        <v>0.70389999999999997</v>
      </c>
      <c r="D4090">
        <v>0.63480000000000003</v>
      </c>
      <c r="E4090">
        <v>8.4337999999999997</v>
      </c>
      <c r="F4090">
        <v>8.2444000000000006</v>
      </c>
      <c r="G4090">
        <v>120.33</v>
      </c>
      <c r="H4090">
        <v>1.3269</v>
      </c>
      <c r="I4090">
        <v>0.96919999999999995</v>
      </c>
    </row>
    <row r="4091" spans="1:9" x14ac:dyDescent="0.25">
      <c r="A4091" s="1">
        <v>42250</v>
      </c>
      <c r="B4091">
        <v>1.1123000000000001</v>
      </c>
      <c r="C4091">
        <v>0.70169999999999999</v>
      </c>
      <c r="D4091">
        <v>0.63990000000000002</v>
      </c>
      <c r="E4091">
        <v>8.4099000000000004</v>
      </c>
      <c r="F4091">
        <v>8.2825000000000006</v>
      </c>
      <c r="G4091">
        <v>120.07</v>
      </c>
      <c r="H4091">
        <v>1.3179000000000001</v>
      </c>
      <c r="I4091">
        <v>0.97330000000000005</v>
      </c>
    </row>
    <row r="4092" spans="1:9" x14ac:dyDescent="0.25">
      <c r="A4092" s="1">
        <v>42251</v>
      </c>
      <c r="B4092">
        <v>1.1149</v>
      </c>
      <c r="C4092">
        <v>0.69079999999999997</v>
      </c>
      <c r="D4092">
        <v>0.62849999999999995</v>
      </c>
      <c r="E4092">
        <v>8.4368999999999996</v>
      </c>
      <c r="F4092">
        <v>8.3086000000000002</v>
      </c>
      <c r="G4092">
        <v>118.99</v>
      </c>
      <c r="H4092">
        <v>1.3282</v>
      </c>
      <c r="I4092">
        <v>0.97140000000000004</v>
      </c>
    </row>
    <row r="4093" spans="1:9" x14ac:dyDescent="0.25">
      <c r="A4093" s="1">
        <v>42254</v>
      </c>
      <c r="B4093">
        <v>1.117</v>
      </c>
      <c r="C4093">
        <v>0.69240000000000002</v>
      </c>
      <c r="D4093">
        <v>0.62590000000000001</v>
      </c>
      <c r="E4093">
        <v>8.4443000000000001</v>
      </c>
      <c r="F4093">
        <v>8.3233999999999995</v>
      </c>
      <c r="G4093">
        <v>119.28</v>
      </c>
      <c r="H4093">
        <v>1.3307</v>
      </c>
      <c r="I4093">
        <v>0.97509999999999997</v>
      </c>
    </row>
    <row r="4094" spans="1:9" x14ac:dyDescent="0.25">
      <c r="A4094" s="1">
        <v>42255</v>
      </c>
      <c r="B4094">
        <v>1.1203000000000001</v>
      </c>
      <c r="C4094">
        <v>0.70169999999999999</v>
      </c>
      <c r="D4094">
        <v>0.63439999999999996</v>
      </c>
      <c r="E4094">
        <v>8.4053000000000004</v>
      </c>
      <c r="F4094">
        <v>8.2310999999999996</v>
      </c>
      <c r="G4094">
        <v>119.81</v>
      </c>
      <c r="H4094">
        <v>1.3208</v>
      </c>
      <c r="I4094">
        <v>0.97909999999999997</v>
      </c>
    </row>
    <row r="4095" spans="1:9" x14ac:dyDescent="0.25">
      <c r="A4095" s="1">
        <v>42256</v>
      </c>
      <c r="B4095">
        <v>1.1207</v>
      </c>
      <c r="C4095">
        <v>0.70179999999999998</v>
      </c>
      <c r="D4095">
        <v>0.63959999999999995</v>
      </c>
      <c r="E4095">
        <v>8.3948</v>
      </c>
      <c r="F4095">
        <v>8.2186000000000003</v>
      </c>
      <c r="G4095">
        <v>120.5</v>
      </c>
      <c r="H4095">
        <v>1.3259000000000001</v>
      </c>
      <c r="I4095">
        <v>0.97550000000000003</v>
      </c>
    </row>
    <row r="4096" spans="1:9" x14ac:dyDescent="0.25">
      <c r="A4096" s="1">
        <v>42257</v>
      </c>
      <c r="B4096">
        <v>1.1279999999999999</v>
      </c>
      <c r="C4096">
        <v>0.70720000000000005</v>
      </c>
      <c r="D4096">
        <v>0.62909999999999999</v>
      </c>
      <c r="E4096">
        <v>8.3646999999999991</v>
      </c>
      <c r="F4096">
        <v>8.1824999999999992</v>
      </c>
      <c r="G4096">
        <v>120.62</v>
      </c>
      <c r="H4096">
        <v>1.3251999999999999</v>
      </c>
      <c r="I4096">
        <v>0.97319999999999995</v>
      </c>
    </row>
    <row r="4097" spans="1:9" x14ac:dyDescent="0.25">
      <c r="A4097" s="1">
        <v>42258</v>
      </c>
      <c r="B4097">
        <v>1.1337999999999999</v>
      </c>
      <c r="C4097">
        <v>0.70920000000000005</v>
      </c>
      <c r="D4097">
        <v>0.63180000000000003</v>
      </c>
      <c r="E4097">
        <v>8.2363999999999997</v>
      </c>
      <c r="F4097">
        <v>8.1522000000000006</v>
      </c>
      <c r="G4097">
        <v>120.59</v>
      </c>
      <c r="H4097">
        <v>1.3264</v>
      </c>
      <c r="I4097">
        <v>0.96919999999999995</v>
      </c>
    </row>
    <row r="4098" spans="1:9" x14ac:dyDescent="0.25">
      <c r="A4098" s="1">
        <v>42261</v>
      </c>
      <c r="B4098">
        <v>1.1316999999999999</v>
      </c>
      <c r="C4098">
        <v>0.71379999999999999</v>
      </c>
      <c r="D4098">
        <v>0.6331</v>
      </c>
      <c r="E4098">
        <v>8.2563999999999993</v>
      </c>
      <c r="F4098">
        <v>8.18</v>
      </c>
      <c r="G4098">
        <v>120.23</v>
      </c>
      <c r="H4098">
        <v>1.3265</v>
      </c>
      <c r="I4098">
        <v>0.96850000000000003</v>
      </c>
    </row>
    <row r="4099" spans="1:9" x14ac:dyDescent="0.25">
      <c r="A4099" s="1">
        <v>42262</v>
      </c>
      <c r="B4099">
        <v>1.1269</v>
      </c>
      <c r="C4099">
        <v>0.71419999999999995</v>
      </c>
      <c r="D4099">
        <v>0.63549999999999995</v>
      </c>
      <c r="E4099">
        <v>8.3096999999999994</v>
      </c>
      <c r="F4099">
        <v>8.1951000000000001</v>
      </c>
      <c r="G4099">
        <v>120.42</v>
      </c>
      <c r="H4099">
        <v>1.3249</v>
      </c>
      <c r="I4099">
        <v>0.97399999999999998</v>
      </c>
    </row>
    <row r="4100" spans="1:9" x14ac:dyDescent="0.25">
      <c r="A4100" s="1">
        <v>42263</v>
      </c>
      <c r="B4100">
        <v>1.129</v>
      </c>
      <c r="C4100">
        <v>0.71970000000000001</v>
      </c>
      <c r="D4100">
        <v>0.63670000000000004</v>
      </c>
      <c r="E4100">
        <v>8.2561999999999998</v>
      </c>
      <c r="F4100">
        <v>8.1425000000000001</v>
      </c>
      <c r="G4100">
        <v>120.57</v>
      </c>
      <c r="H4100">
        <v>1.3171999999999999</v>
      </c>
      <c r="I4100">
        <v>0.97119999999999995</v>
      </c>
    </row>
    <row r="4101" spans="1:9" x14ac:dyDescent="0.25">
      <c r="A4101" s="1">
        <v>42264</v>
      </c>
      <c r="B4101">
        <v>1.1435</v>
      </c>
      <c r="C4101">
        <v>0.71730000000000005</v>
      </c>
      <c r="D4101">
        <v>0.63519999999999999</v>
      </c>
      <c r="E4101">
        <v>8.1689000000000007</v>
      </c>
      <c r="F4101">
        <v>8.0687999999999995</v>
      </c>
      <c r="G4101">
        <v>120.01</v>
      </c>
      <c r="H4101">
        <v>1.3183</v>
      </c>
      <c r="I4101">
        <v>0.95960000000000001</v>
      </c>
    </row>
    <row r="4102" spans="1:9" x14ac:dyDescent="0.25">
      <c r="A4102" s="1">
        <v>42265</v>
      </c>
      <c r="B4102">
        <v>1.1297999999999999</v>
      </c>
      <c r="C4102">
        <v>0.71889999999999998</v>
      </c>
      <c r="D4102">
        <v>0.63990000000000002</v>
      </c>
      <c r="E4102">
        <v>8.2472999999999992</v>
      </c>
      <c r="F4102">
        <v>8.1630000000000003</v>
      </c>
      <c r="G4102">
        <v>119.98</v>
      </c>
      <c r="H4102">
        <v>1.3226</v>
      </c>
      <c r="I4102">
        <v>0.96899999999999997</v>
      </c>
    </row>
    <row r="4103" spans="1:9" x14ac:dyDescent="0.25">
      <c r="A4103" s="1">
        <v>42268</v>
      </c>
      <c r="B4103">
        <v>1.119</v>
      </c>
      <c r="C4103">
        <v>0.71319999999999995</v>
      </c>
      <c r="D4103">
        <v>0.63180000000000003</v>
      </c>
      <c r="E4103">
        <v>8.3628999999999998</v>
      </c>
      <c r="F4103">
        <v>8.2238000000000007</v>
      </c>
      <c r="G4103">
        <v>120.56</v>
      </c>
      <c r="H4103">
        <v>1.3254999999999999</v>
      </c>
      <c r="I4103">
        <v>0.9718</v>
      </c>
    </row>
    <row r="4104" spans="1:9" x14ac:dyDescent="0.25">
      <c r="A4104" s="1">
        <v>42269</v>
      </c>
      <c r="B4104">
        <v>1.1120000000000001</v>
      </c>
      <c r="C4104">
        <v>0.70889999999999997</v>
      </c>
      <c r="D4104">
        <v>0.62939999999999996</v>
      </c>
      <c r="E4104">
        <v>8.4049999999999994</v>
      </c>
      <c r="F4104">
        <v>8.2874999999999996</v>
      </c>
      <c r="G4104">
        <v>120.15</v>
      </c>
      <c r="H4104">
        <v>1.3271999999999999</v>
      </c>
      <c r="I4104">
        <v>0.97509999999999997</v>
      </c>
    </row>
    <row r="4105" spans="1:9" x14ac:dyDescent="0.25">
      <c r="A4105" s="1">
        <v>42270</v>
      </c>
      <c r="B4105">
        <v>1.1186</v>
      </c>
      <c r="C4105">
        <v>0.70030000000000003</v>
      </c>
      <c r="D4105">
        <v>0.62739999999999996</v>
      </c>
      <c r="E4105">
        <v>8.4365000000000006</v>
      </c>
      <c r="F4105">
        <v>8.2706999999999997</v>
      </c>
      <c r="G4105">
        <v>120.28</v>
      </c>
      <c r="H4105">
        <v>1.3320000000000001</v>
      </c>
      <c r="I4105">
        <v>0.97970000000000002</v>
      </c>
    </row>
    <row r="4106" spans="1:9" x14ac:dyDescent="0.25">
      <c r="A4106" s="1">
        <v>42271</v>
      </c>
      <c r="B4106">
        <v>1.123</v>
      </c>
      <c r="C4106">
        <v>0.70240000000000002</v>
      </c>
      <c r="D4106">
        <v>0.63549999999999995</v>
      </c>
      <c r="E4106">
        <v>8.3839000000000006</v>
      </c>
      <c r="F4106">
        <v>8.4514999999999993</v>
      </c>
      <c r="G4106">
        <v>120.07</v>
      </c>
      <c r="H4106">
        <v>1.3305</v>
      </c>
      <c r="I4106">
        <v>0.97540000000000004</v>
      </c>
    </row>
    <row r="4107" spans="1:9" x14ac:dyDescent="0.25">
      <c r="A4107" s="1">
        <v>42272</v>
      </c>
      <c r="B4107">
        <v>1.1194999999999999</v>
      </c>
      <c r="C4107">
        <v>0.70240000000000002</v>
      </c>
      <c r="D4107">
        <v>0.63849999999999996</v>
      </c>
      <c r="E4107">
        <v>8.4138999999999999</v>
      </c>
      <c r="F4107">
        <v>8.5236000000000001</v>
      </c>
      <c r="G4107">
        <v>120.59</v>
      </c>
      <c r="H4107">
        <v>1.3337000000000001</v>
      </c>
      <c r="I4107">
        <v>0.97950000000000004</v>
      </c>
    </row>
    <row r="4108" spans="1:9" x14ac:dyDescent="0.25">
      <c r="A4108" s="1">
        <v>42275</v>
      </c>
      <c r="B4108">
        <v>1.1244000000000001</v>
      </c>
      <c r="C4108">
        <v>0.69889999999999997</v>
      </c>
      <c r="D4108">
        <v>0.63290000000000002</v>
      </c>
      <c r="E4108">
        <v>8.4611999999999998</v>
      </c>
      <c r="F4108">
        <v>8.5340000000000007</v>
      </c>
      <c r="G4108">
        <v>119.92</v>
      </c>
      <c r="H4108">
        <v>1.3396999999999999</v>
      </c>
      <c r="I4108">
        <v>0.97370000000000001</v>
      </c>
    </row>
    <row r="4109" spans="1:9" x14ac:dyDescent="0.25">
      <c r="A4109" s="1">
        <v>42276</v>
      </c>
      <c r="B4109">
        <v>1.1249</v>
      </c>
      <c r="C4109">
        <v>0.69850000000000001</v>
      </c>
      <c r="D4109">
        <v>0.63460000000000005</v>
      </c>
      <c r="E4109">
        <v>8.3864999999999998</v>
      </c>
      <c r="F4109">
        <v>8.4763000000000002</v>
      </c>
      <c r="G4109">
        <v>119.74</v>
      </c>
      <c r="H4109">
        <v>1.3422000000000001</v>
      </c>
      <c r="I4109">
        <v>0.9718</v>
      </c>
    </row>
    <row r="4110" spans="1:9" x14ac:dyDescent="0.25">
      <c r="A4110" s="1">
        <v>42277</v>
      </c>
      <c r="B4110">
        <v>1.1176999999999999</v>
      </c>
      <c r="C4110">
        <v>0.70179999999999998</v>
      </c>
      <c r="D4110">
        <v>0.63990000000000002</v>
      </c>
      <c r="E4110">
        <v>8.3698999999999995</v>
      </c>
      <c r="F4110">
        <v>8.5154999999999994</v>
      </c>
      <c r="G4110">
        <v>119.88</v>
      </c>
      <c r="H4110">
        <v>1.3312999999999999</v>
      </c>
      <c r="I4110">
        <v>0.97330000000000005</v>
      </c>
    </row>
    <row r="4111" spans="1:9" x14ac:dyDescent="0.25">
      <c r="A4111" s="1">
        <v>42278</v>
      </c>
      <c r="B4111">
        <v>1.1194999999999999</v>
      </c>
      <c r="C4111">
        <v>0.70299999999999996</v>
      </c>
      <c r="D4111">
        <v>0.63990000000000002</v>
      </c>
      <c r="E4111">
        <v>8.3768999999999991</v>
      </c>
      <c r="F4111">
        <v>8.4269999999999996</v>
      </c>
      <c r="G4111">
        <v>119.93</v>
      </c>
      <c r="H4111">
        <v>1.3268</v>
      </c>
      <c r="I4111">
        <v>0.97719999999999996</v>
      </c>
    </row>
    <row r="4112" spans="1:9" x14ac:dyDescent="0.25">
      <c r="A4112" s="1">
        <v>42279</v>
      </c>
      <c r="B4112">
        <v>1.1215999999999999</v>
      </c>
      <c r="C4112">
        <v>0.70450000000000002</v>
      </c>
      <c r="D4112">
        <v>0.6431</v>
      </c>
      <c r="E4112">
        <v>8.3562999999999992</v>
      </c>
      <c r="F4112">
        <v>8.3726000000000003</v>
      </c>
      <c r="G4112">
        <v>119.91</v>
      </c>
      <c r="H4112">
        <v>1.3151999999999999</v>
      </c>
      <c r="I4112">
        <v>0.97150000000000003</v>
      </c>
    </row>
    <row r="4113" spans="1:9" x14ac:dyDescent="0.25">
      <c r="A4113" s="1">
        <v>42282</v>
      </c>
      <c r="B4113">
        <v>1.1188</v>
      </c>
      <c r="C4113">
        <v>0.70830000000000004</v>
      </c>
      <c r="D4113">
        <v>0.64900000000000002</v>
      </c>
      <c r="E4113">
        <v>8.3374000000000006</v>
      </c>
      <c r="F4113">
        <v>8.4050999999999991</v>
      </c>
      <c r="G4113">
        <v>120.46</v>
      </c>
      <c r="H4113">
        <v>1.3086</v>
      </c>
      <c r="I4113">
        <v>0.97560000000000002</v>
      </c>
    </row>
    <row r="4114" spans="1:9" x14ac:dyDescent="0.25">
      <c r="A4114" s="1">
        <v>42283</v>
      </c>
      <c r="B4114">
        <v>1.1272</v>
      </c>
      <c r="C4114">
        <v>0.71660000000000001</v>
      </c>
      <c r="D4114">
        <v>0.65439999999999998</v>
      </c>
      <c r="E4114">
        <v>8.2364999999999995</v>
      </c>
      <c r="F4114">
        <v>8.2750000000000004</v>
      </c>
      <c r="G4114">
        <v>120.23</v>
      </c>
      <c r="H4114">
        <v>1.3033999999999999</v>
      </c>
      <c r="I4114">
        <v>0.96679999999999999</v>
      </c>
    </row>
    <row r="4115" spans="1:9" x14ac:dyDescent="0.25">
      <c r="A4115" s="1">
        <v>42284</v>
      </c>
      <c r="B4115">
        <v>1.1236999999999999</v>
      </c>
      <c r="C4115">
        <v>0.7208</v>
      </c>
      <c r="D4115">
        <v>0.66100000000000003</v>
      </c>
      <c r="E4115">
        <v>8.2483000000000004</v>
      </c>
      <c r="F4115">
        <v>8.2129999999999992</v>
      </c>
      <c r="G4115">
        <v>120.01</v>
      </c>
      <c r="H4115">
        <v>1.3057000000000001</v>
      </c>
      <c r="I4115">
        <v>0.97360000000000002</v>
      </c>
    </row>
    <row r="4116" spans="1:9" x14ac:dyDescent="0.25">
      <c r="A4116" s="1">
        <v>42285</v>
      </c>
      <c r="B4116">
        <v>1.1275999999999999</v>
      </c>
      <c r="C4116">
        <v>0.72599999999999998</v>
      </c>
      <c r="D4116">
        <v>0.66669999999999996</v>
      </c>
      <c r="E4116">
        <v>8.2461000000000002</v>
      </c>
      <c r="F4116">
        <v>8.1441999999999997</v>
      </c>
      <c r="G4116">
        <v>119.93</v>
      </c>
      <c r="H4116">
        <v>1.3016000000000001</v>
      </c>
      <c r="I4116">
        <v>0.96609999999999996</v>
      </c>
    </row>
    <row r="4117" spans="1:9" x14ac:dyDescent="0.25">
      <c r="A4117" s="1">
        <v>42286</v>
      </c>
      <c r="B4117">
        <v>1.1357999999999999</v>
      </c>
      <c r="C4117">
        <v>0.73360000000000003</v>
      </c>
      <c r="D4117">
        <v>0.66859999999999997</v>
      </c>
      <c r="E4117">
        <v>8.1978000000000009</v>
      </c>
      <c r="F4117">
        <v>8.0789000000000009</v>
      </c>
      <c r="G4117">
        <v>120.27</v>
      </c>
      <c r="H4117">
        <v>1.2945</v>
      </c>
      <c r="I4117">
        <v>0.96160000000000001</v>
      </c>
    </row>
    <row r="4118" spans="1:9" x14ac:dyDescent="0.25">
      <c r="A4118" s="1">
        <v>42289</v>
      </c>
      <c r="B4118">
        <v>1.1357999999999999</v>
      </c>
      <c r="C4118">
        <v>0.73619999999999997</v>
      </c>
      <c r="D4118">
        <v>0.67179999999999995</v>
      </c>
      <c r="E4118">
        <v>8.1837</v>
      </c>
      <c r="F4118">
        <v>8.0950000000000006</v>
      </c>
      <c r="G4118">
        <v>120.04</v>
      </c>
      <c r="H4118">
        <v>1.2998000000000001</v>
      </c>
      <c r="I4118">
        <v>0.96289999999999998</v>
      </c>
    </row>
    <row r="4119" spans="1:9" x14ac:dyDescent="0.25">
      <c r="A4119" s="1">
        <v>42290</v>
      </c>
      <c r="B4119">
        <v>1.1378999999999999</v>
      </c>
      <c r="C4119">
        <v>0.72450000000000003</v>
      </c>
      <c r="D4119">
        <v>0.66420000000000001</v>
      </c>
      <c r="E4119">
        <v>8.1401000000000003</v>
      </c>
      <c r="F4119">
        <v>8.157</v>
      </c>
      <c r="G4119">
        <v>119.75</v>
      </c>
      <c r="H4119">
        <v>1.3039000000000001</v>
      </c>
      <c r="I4119">
        <v>0.95779999999999998</v>
      </c>
    </row>
    <row r="4120" spans="1:9" x14ac:dyDescent="0.25">
      <c r="A4120" s="1">
        <v>42291</v>
      </c>
      <c r="B4120">
        <v>1.1474</v>
      </c>
      <c r="C4120">
        <v>0.73</v>
      </c>
      <c r="D4120">
        <v>0.67889999999999995</v>
      </c>
      <c r="E4120">
        <v>8.1113999999999997</v>
      </c>
      <c r="F4120">
        <v>8.0817999999999994</v>
      </c>
      <c r="G4120">
        <v>118.83</v>
      </c>
      <c r="H4120">
        <v>1.2936000000000001</v>
      </c>
      <c r="I4120">
        <v>0.94969999999999999</v>
      </c>
    </row>
    <row r="4121" spans="1:9" x14ac:dyDescent="0.25">
      <c r="A4121" s="1">
        <v>42292</v>
      </c>
      <c r="B4121">
        <v>1.1386000000000001</v>
      </c>
      <c r="C4121">
        <v>0.7329</v>
      </c>
      <c r="D4121">
        <v>0.68520000000000003</v>
      </c>
      <c r="E4121">
        <v>8.2348999999999997</v>
      </c>
      <c r="F4121">
        <v>8.0975000000000001</v>
      </c>
      <c r="G4121">
        <v>118.9</v>
      </c>
      <c r="H4121">
        <v>1.2864</v>
      </c>
      <c r="I4121">
        <v>0.9506</v>
      </c>
    </row>
    <row r="4122" spans="1:9" x14ac:dyDescent="0.25">
      <c r="A4122" s="1">
        <v>42293</v>
      </c>
      <c r="B4122">
        <v>1.1348</v>
      </c>
      <c r="C4122">
        <v>0.72640000000000005</v>
      </c>
      <c r="D4122">
        <v>0.68079999999999996</v>
      </c>
      <c r="E4122">
        <v>8.2445000000000004</v>
      </c>
      <c r="F4122">
        <v>8.1107999999999993</v>
      </c>
      <c r="G4122">
        <v>119.44</v>
      </c>
      <c r="H4122">
        <v>1.2914000000000001</v>
      </c>
      <c r="I4122">
        <v>0.95369999999999999</v>
      </c>
    </row>
    <row r="4123" spans="1:9" x14ac:dyDescent="0.25">
      <c r="A4123" s="1">
        <v>42296</v>
      </c>
      <c r="B4123">
        <v>1.1327</v>
      </c>
      <c r="C4123">
        <v>0.7248</v>
      </c>
      <c r="D4123">
        <v>0.67910000000000004</v>
      </c>
      <c r="E4123">
        <v>8.3184000000000005</v>
      </c>
      <c r="F4123">
        <v>8.1318000000000001</v>
      </c>
      <c r="G4123">
        <v>119.5</v>
      </c>
      <c r="H4123">
        <v>1.3019000000000001</v>
      </c>
      <c r="I4123">
        <v>0.95640000000000003</v>
      </c>
    </row>
    <row r="4124" spans="1:9" x14ac:dyDescent="0.25">
      <c r="A4124" s="1">
        <v>42297</v>
      </c>
      <c r="B4124">
        <v>1.1346000000000001</v>
      </c>
      <c r="C4124">
        <v>0.72599999999999998</v>
      </c>
      <c r="D4124">
        <v>0.67530000000000001</v>
      </c>
      <c r="E4124">
        <v>8.3043999999999993</v>
      </c>
      <c r="F4124">
        <v>8.1237999999999992</v>
      </c>
      <c r="G4124">
        <v>119.84</v>
      </c>
      <c r="H4124">
        <v>1.298</v>
      </c>
      <c r="I4124">
        <v>0.95620000000000005</v>
      </c>
    </row>
    <row r="4125" spans="1:9" x14ac:dyDescent="0.25">
      <c r="A4125" s="1">
        <v>42298</v>
      </c>
      <c r="B4125">
        <v>1.1338999999999999</v>
      </c>
      <c r="C4125">
        <v>0.72099999999999997</v>
      </c>
      <c r="D4125">
        <v>0.67069999999999996</v>
      </c>
      <c r="E4125">
        <v>8.3283000000000005</v>
      </c>
      <c r="F4125">
        <v>8.1937999999999995</v>
      </c>
      <c r="G4125">
        <v>119.93</v>
      </c>
      <c r="H4125">
        <v>1.3139000000000001</v>
      </c>
      <c r="I4125">
        <v>0.95960000000000001</v>
      </c>
    </row>
    <row r="4126" spans="1:9" x14ac:dyDescent="0.25">
      <c r="A4126" s="1">
        <v>42299</v>
      </c>
      <c r="B4126">
        <v>1.1109</v>
      </c>
      <c r="C4126">
        <v>0.7208</v>
      </c>
      <c r="D4126">
        <v>0.67930000000000001</v>
      </c>
      <c r="E4126">
        <v>8.4491999999999994</v>
      </c>
      <c r="F4126">
        <v>8.3338000000000001</v>
      </c>
      <c r="G4126">
        <v>120.69</v>
      </c>
      <c r="H4126">
        <v>1.3088</v>
      </c>
      <c r="I4126">
        <v>0.97319999999999995</v>
      </c>
    </row>
    <row r="4127" spans="1:9" x14ac:dyDescent="0.25">
      <c r="A4127" s="1">
        <v>42300</v>
      </c>
      <c r="B4127">
        <v>1.1017999999999999</v>
      </c>
      <c r="C4127">
        <v>0.72160000000000002</v>
      </c>
      <c r="D4127">
        <v>0.67530000000000001</v>
      </c>
      <c r="E4127">
        <v>8.5044000000000004</v>
      </c>
      <c r="F4127">
        <v>8.3864999999999998</v>
      </c>
      <c r="G4127">
        <v>121.47</v>
      </c>
      <c r="H4127">
        <v>1.3166</v>
      </c>
      <c r="I4127">
        <v>0.97860000000000003</v>
      </c>
    </row>
    <row r="4128" spans="1:9" x14ac:dyDescent="0.25">
      <c r="A4128" s="1">
        <v>42303</v>
      </c>
      <c r="B4128">
        <v>1.1057999999999999</v>
      </c>
      <c r="C4128">
        <v>0.72489999999999999</v>
      </c>
      <c r="D4128">
        <v>0.67879999999999996</v>
      </c>
      <c r="E4128">
        <v>8.5068000000000001</v>
      </c>
      <c r="F4128">
        <v>8.3329000000000004</v>
      </c>
      <c r="G4128">
        <v>121.1</v>
      </c>
      <c r="H4128">
        <v>1.3152999999999999</v>
      </c>
      <c r="I4128">
        <v>0.98360000000000003</v>
      </c>
    </row>
    <row r="4129" spans="1:9" x14ac:dyDescent="0.25">
      <c r="A4129" s="1">
        <v>42304</v>
      </c>
      <c r="B4129">
        <v>1.1051</v>
      </c>
      <c r="C4129">
        <v>0.71930000000000005</v>
      </c>
      <c r="D4129">
        <v>0.67649999999999999</v>
      </c>
      <c r="E4129">
        <v>8.5010999999999992</v>
      </c>
      <c r="F4129">
        <v>8.4537999999999993</v>
      </c>
      <c r="G4129">
        <v>120.46</v>
      </c>
      <c r="H4129">
        <v>1.3269</v>
      </c>
      <c r="I4129">
        <v>0.98629999999999995</v>
      </c>
    </row>
    <row r="4130" spans="1:9" x14ac:dyDescent="0.25">
      <c r="A4130" s="1">
        <v>42305</v>
      </c>
      <c r="B4130">
        <v>1.0923</v>
      </c>
      <c r="C4130">
        <v>0.71150000000000002</v>
      </c>
      <c r="D4130">
        <v>0.67020000000000002</v>
      </c>
      <c r="E4130">
        <v>8.5457999999999998</v>
      </c>
      <c r="F4130">
        <v>8.5703999999999994</v>
      </c>
      <c r="G4130">
        <v>121.09</v>
      </c>
      <c r="H4130">
        <v>1.3190999999999999</v>
      </c>
      <c r="I4130">
        <v>0.99419999999999997</v>
      </c>
    </row>
    <row r="4131" spans="1:9" x14ac:dyDescent="0.25">
      <c r="A4131" s="1">
        <v>42306</v>
      </c>
      <c r="B4131">
        <v>1.0976999999999999</v>
      </c>
      <c r="C4131">
        <v>0.70740000000000003</v>
      </c>
      <c r="D4131">
        <v>0.66930000000000001</v>
      </c>
      <c r="E4131">
        <v>8.5350999999999999</v>
      </c>
      <c r="F4131">
        <v>8.5657999999999994</v>
      </c>
      <c r="G4131">
        <v>121.13</v>
      </c>
      <c r="H4131">
        <v>1.3171999999999999</v>
      </c>
      <c r="I4131">
        <v>0.98950000000000005</v>
      </c>
    </row>
    <row r="4132" spans="1:9" x14ac:dyDescent="0.25">
      <c r="A4132" s="1">
        <v>42307</v>
      </c>
      <c r="B4132">
        <v>1.1006</v>
      </c>
      <c r="C4132">
        <v>0.71379999999999999</v>
      </c>
      <c r="D4132">
        <v>0.67779999999999996</v>
      </c>
      <c r="E4132">
        <v>8.5372000000000003</v>
      </c>
      <c r="F4132">
        <v>8.4855</v>
      </c>
      <c r="G4132">
        <v>120.62</v>
      </c>
      <c r="H4132">
        <v>1.3080000000000001</v>
      </c>
      <c r="I4132">
        <v>0.9879</v>
      </c>
    </row>
    <row r="4133" spans="1:9" x14ac:dyDescent="0.25">
      <c r="A4133" s="1">
        <v>42310</v>
      </c>
      <c r="B4133">
        <v>1.1015999999999999</v>
      </c>
      <c r="C4133">
        <v>0.7147</v>
      </c>
      <c r="D4133">
        <v>0.6744</v>
      </c>
      <c r="E4133">
        <v>8.5287000000000006</v>
      </c>
      <c r="F4133">
        <v>8.4876000000000005</v>
      </c>
      <c r="G4133">
        <v>120.76</v>
      </c>
      <c r="H4133">
        <v>1.3093999999999999</v>
      </c>
      <c r="I4133">
        <v>0.98699999999999999</v>
      </c>
    </row>
    <row r="4134" spans="1:9" x14ac:dyDescent="0.25">
      <c r="A4134" s="1">
        <v>42311</v>
      </c>
      <c r="B4134">
        <v>1.0964</v>
      </c>
      <c r="C4134">
        <v>0.71860000000000002</v>
      </c>
      <c r="D4134">
        <v>0.66639999999999999</v>
      </c>
      <c r="E4134">
        <v>8.5347000000000008</v>
      </c>
      <c r="F4134">
        <v>8.5054999999999996</v>
      </c>
      <c r="G4134">
        <v>121.07</v>
      </c>
      <c r="H4134">
        <v>1.306</v>
      </c>
      <c r="I4134">
        <v>0.9909</v>
      </c>
    </row>
    <row r="4135" spans="1:9" x14ac:dyDescent="0.25">
      <c r="A4135" s="1">
        <v>42312</v>
      </c>
      <c r="B4135">
        <v>1.0866</v>
      </c>
      <c r="C4135">
        <v>0.71489999999999998</v>
      </c>
      <c r="D4135">
        <v>0.65939999999999999</v>
      </c>
      <c r="E4135">
        <v>8.6267999999999994</v>
      </c>
      <c r="F4135">
        <v>8.6290999999999993</v>
      </c>
      <c r="G4135">
        <v>121.57</v>
      </c>
      <c r="H4135">
        <v>1.3149999999999999</v>
      </c>
      <c r="I4135">
        <v>0.99339999999999995</v>
      </c>
    </row>
    <row r="4136" spans="1:9" x14ac:dyDescent="0.25">
      <c r="A4136" s="1">
        <v>42313</v>
      </c>
      <c r="B4136">
        <v>1.0884</v>
      </c>
      <c r="C4136">
        <v>0.71440000000000003</v>
      </c>
      <c r="D4136">
        <v>0.6613</v>
      </c>
      <c r="E4136">
        <v>8.6266999999999996</v>
      </c>
      <c r="F4136">
        <v>8.5528999999999993</v>
      </c>
      <c r="G4136">
        <v>121.75</v>
      </c>
      <c r="H4136">
        <v>1.3169999999999999</v>
      </c>
      <c r="I4136">
        <v>0.99529999999999996</v>
      </c>
    </row>
    <row r="4137" spans="1:9" x14ac:dyDescent="0.25">
      <c r="A4137" s="1">
        <v>42314</v>
      </c>
      <c r="B4137">
        <v>1.0741000000000001</v>
      </c>
      <c r="C4137">
        <v>0.70430000000000004</v>
      </c>
      <c r="D4137">
        <v>0.65239999999999998</v>
      </c>
      <c r="E4137">
        <v>8.7224000000000004</v>
      </c>
      <c r="F4137">
        <v>8.6706000000000003</v>
      </c>
      <c r="G4137">
        <v>123.13</v>
      </c>
      <c r="H4137">
        <v>1.3306</v>
      </c>
      <c r="I4137">
        <v>1.0054000000000001</v>
      </c>
    </row>
    <row r="4138" spans="1:9" x14ac:dyDescent="0.25">
      <c r="A4138" s="1">
        <v>42317</v>
      </c>
      <c r="B4138">
        <v>1.0751999999999999</v>
      </c>
      <c r="C4138">
        <v>0.70469999999999999</v>
      </c>
      <c r="D4138">
        <v>0.65329999999999999</v>
      </c>
      <c r="E4138">
        <v>8.6858000000000004</v>
      </c>
      <c r="F4138">
        <v>8.6660000000000004</v>
      </c>
      <c r="G4138">
        <v>123.18</v>
      </c>
      <c r="H4138">
        <v>1.3287</v>
      </c>
      <c r="I4138">
        <v>1.0036</v>
      </c>
    </row>
    <row r="4139" spans="1:9" x14ac:dyDescent="0.25">
      <c r="A4139" s="1">
        <v>42318</v>
      </c>
      <c r="B4139">
        <v>1.0724</v>
      </c>
      <c r="C4139">
        <v>0.70320000000000005</v>
      </c>
      <c r="D4139">
        <v>0.65290000000000004</v>
      </c>
      <c r="E4139">
        <v>8.6880000000000006</v>
      </c>
      <c r="F4139">
        <v>8.6303000000000001</v>
      </c>
      <c r="G4139">
        <v>123.15</v>
      </c>
      <c r="H4139">
        <v>1.3274999999999999</v>
      </c>
      <c r="I4139">
        <v>1.0064</v>
      </c>
    </row>
    <row r="4140" spans="1:9" x14ac:dyDescent="0.25">
      <c r="A4140" s="1">
        <v>42319</v>
      </c>
      <c r="B4140">
        <v>1.0743</v>
      </c>
      <c r="C4140">
        <v>0.70620000000000005</v>
      </c>
      <c r="D4140">
        <v>0.65590000000000004</v>
      </c>
      <c r="E4140">
        <v>8.6820000000000004</v>
      </c>
      <c r="F4140">
        <v>8.6107999999999993</v>
      </c>
      <c r="G4140">
        <v>122.86</v>
      </c>
      <c r="H4140">
        <v>1.3262</v>
      </c>
      <c r="I4140">
        <v>1.0045999999999999</v>
      </c>
    </row>
    <row r="4141" spans="1:9" x14ac:dyDescent="0.25">
      <c r="A4141" s="1">
        <v>42320</v>
      </c>
      <c r="B4141">
        <v>1.0813999999999999</v>
      </c>
      <c r="C4141">
        <v>0.71260000000000001</v>
      </c>
      <c r="D4141">
        <v>0.65429999999999999</v>
      </c>
      <c r="E4141">
        <v>8.6279000000000003</v>
      </c>
      <c r="F4141">
        <v>8.6614000000000004</v>
      </c>
      <c r="G4141">
        <v>122.61</v>
      </c>
      <c r="H4141">
        <v>1.3290999999999999</v>
      </c>
      <c r="I4141">
        <v>1.0001</v>
      </c>
    </row>
    <row r="4142" spans="1:9" x14ac:dyDescent="0.25">
      <c r="A4142" s="1">
        <v>42321</v>
      </c>
      <c r="B4142">
        <v>1.0772999999999999</v>
      </c>
      <c r="C4142">
        <v>0.7127</v>
      </c>
      <c r="D4142">
        <v>0.65400000000000003</v>
      </c>
      <c r="E4142">
        <v>8.6699000000000002</v>
      </c>
      <c r="F4142">
        <v>8.6748999999999992</v>
      </c>
      <c r="G4142">
        <v>122.61</v>
      </c>
      <c r="H4142">
        <v>1.3323</v>
      </c>
      <c r="I4142">
        <v>1.0061</v>
      </c>
    </row>
    <row r="4143" spans="1:9" x14ac:dyDescent="0.25">
      <c r="A4143" s="1">
        <v>42324</v>
      </c>
      <c r="B4143">
        <v>1.0686</v>
      </c>
      <c r="C4143">
        <v>0.70960000000000001</v>
      </c>
      <c r="D4143">
        <v>0.64929999999999999</v>
      </c>
      <c r="E4143">
        <v>8.7268000000000008</v>
      </c>
      <c r="F4143">
        <v>8.6959999999999997</v>
      </c>
      <c r="G4143">
        <v>123.18</v>
      </c>
      <c r="H4143">
        <v>1.3331</v>
      </c>
      <c r="I4143">
        <v>1.0098</v>
      </c>
    </row>
    <row r="4144" spans="1:9" x14ac:dyDescent="0.25">
      <c r="A4144" s="1">
        <v>42325</v>
      </c>
      <c r="B4144">
        <v>1.0642</v>
      </c>
      <c r="C4144">
        <v>0.71109999999999995</v>
      </c>
      <c r="D4144">
        <v>0.64710000000000001</v>
      </c>
      <c r="E4144">
        <v>8.7545999999999999</v>
      </c>
      <c r="F4144">
        <v>8.6850000000000005</v>
      </c>
      <c r="G4144">
        <v>123.45</v>
      </c>
      <c r="H4144">
        <v>1.3321000000000001</v>
      </c>
      <c r="I4144">
        <v>1.0146999999999999</v>
      </c>
    </row>
    <row r="4145" spans="1:9" x14ac:dyDescent="0.25">
      <c r="A4145" s="1">
        <v>42326</v>
      </c>
      <c r="B4145">
        <v>1.0660000000000001</v>
      </c>
      <c r="C4145">
        <v>0.71109999999999995</v>
      </c>
      <c r="D4145">
        <v>0.6472</v>
      </c>
      <c r="E4145">
        <v>8.7248000000000001</v>
      </c>
      <c r="F4145">
        <v>8.6700999999999997</v>
      </c>
      <c r="G4145">
        <v>123.64</v>
      </c>
      <c r="H4145">
        <v>1.3303</v>
      </c>
      <c r="I4145">
        <v>1.0198</v>
      </c>
    </row>
    <row r="4146" spans="1:9" x14ac:dyDescent="0.25">
      <c r="A4146" s="1">
        <v>42327</v>
      </c>
      <c r="B4146">
        <v>1.0733999999999999</v>
      </c>
      <c r="C4146">
        <v>0.71940000000000004</v>
      </c>
      <c r="D4146">
        <v>0.65659999999999996</v>
      </c>
      <c r="E4146">
        <v>8.6686999999999994</v>
      </c>
      <c r="F4146">
        <v>8.6036000000000001</v>
      </c>
      <c r="G4146">
        <v>122.87</v>
      </c>
      <c r="H4146">
        <v>1.3284</v>
      </c>
      <c r="I4146">
        <v>1.0127999999999999</v>
      </c>
    </row>
    <row r="4147" spans="1:9" x14ac:dyDescent="0.25">
      <c r="A4147" s="1">
        <v>42328</v>
      </c>
      <c r="B4147">
        <v>1.0646</v>
      </c>
      <c r="C4147">
        <v>0.72389999999999999</v>
      </c>
      <c r="D4147">
        <v>0.65639999999999998</v>
      </c>
      <c r="E4147">
        <v>8.7187000000000001</v>
      </c>
      <c r="F4147">
        <v>8.6414000000000009</v>
      </c>
      <c r="G4147">
        <v>122.81</v>
      </c>
      <c r="H4147">
        <v>1.3346</v>
      </c>
      <c r="I4147">
        <v>1.0182</v>
      </c>
    </row>
    <row r="4148" spans="1:9" x14ac:dyDescent="0.25">
      <c r="A4148" s="1">
        <v>42331</v>
      </c>
      <c r="B4148">
        <v>1.0636000000000001</v>
      </c>
      <c r="C4148">
        <v>0.71919999999999995</v>
      </c>
      <c r="D4148">
        <v>0.65210000000000001</v>
      </c>
      <c r="E4148">
        <v>8.7175999999999991</v>
      </c>
      <c r="F4148">
        <v>8.6509999999999998</v>
      </c>
      <c r="G4148">
        <v>122.84</v>
      </c>
      <c r="H4148">
        <v>1.3365</v>
      </c>
      <c r="I4148">
        <v>1.0181</v>
      </c>
    </row>
    <row r="4149" spans="1:9" x14ac:dyDescent="0.25">
      <c r="A4149" s="1">
        <v>42332</v>
      </c>
      <c r="B4149">
        <v>1.0643</v>
      </c>
      <c r="C4149">
        <v>0.72570000000000001</v>
      </c>
      <c r="D4149">
        <v>0.65549999999999997</v>
      </c>
      <c r="E4149">
        <v>8.6956000000000007</v>
      </c>
      <c r="F4149">
        <v>8.6476000000000006</v>
      </c>
      <c r="G4149">
        <v>122.53</v>
      </c>
      <c r="H4149">
        <v>1.3305</v>
      </c>
      <c r="I4149">
        <v>1.0166999999999999</v>
      </c>
    </row>
    <row r="4150" spans="1:9" x14ac:dyDescent="0.25">
      <c r="A4150" s="1">
        <v>42333</v>
      </c>
      <c r="B4150">
        <v>1.0624</v>
      </c>
      <c r="C4150">
        <v>0.72519999999999996</v>
      </c>
      <c r="D4150">
        <v>0.65780000000000005</v>
      </c>
      <c r="E4150">
        <v>8.7285000000000004</v>
      </c>
      <c r="F4150">
        <v>8.6414000000000009</v>
      </c>
      <c r="G4150">
        <v>122.74</v>
      </c>
      <c r="H4150">
        <v>1.329</v>
      </c>
      <c r="I4150">
        <v>1.0218</v>
      </c>
    </row>
    <row r="4151" spans="1:9" x14ac:dyDescent="0.25">
      <c r="A4151" s="1">
        <v>42334</v>
      </c>
      <c r="B4151">
        <v>1.0609999999999999</v>
      </c>
      <c r="C4151">
        <v>0.72250000000000003</v>
      </c>
      <c r="D4151">
        <v>0.65710000000000002</v>
      </c>
      <c r="E4151">
        <v>8.7377000000000002</v>
      </c>
      <c r="F4151">
        <v>8.6631</v>
      </c>
      <c r="G4151">
        <v>122.57</v>
      </c>
      <c r="H4151">
        <v>1.3293999999999999</v>
      </c>
      <c r="I4151">
        <v>1.0237000000000001</v>
      </c>
    </row>
    <row r="4152" spans="1:9" x14ac:dyDescent="0.25">
      <c r="A4152" s="1">
        <v>42335</v>
      </c>
      <c r="B4152">
        <v>1.0592999999999999</v>
      </c>
      <c r="C4152">
        <v>0.71930000000000005</v>
      </c>
      <c r="D4152">
        <v>0.65329999999999999</v>
      </c>
      <c r="E4152">
        <v>8.7361000000000004</v>
      </c>
      <c r="F4152">
        <v>8.7064000000000004</v>
      </c>
      <c r="G4152">
        <v>122.8</v>
      </c>
      <c r="H4152">
        <v>1.3371</v>
      </c>
      <c r="I4152">
        <v>1.0302</v>
      </c>
    </row>
    <row r="4153" spans="1:9" x14ac:dyDescent="0.25">
      <c r="A4153" s="1">
        <v>42338</v>
      </c>
      <c r="B4153">
        <v>1.0565</v>
      </c>
      <c r="C4153">
        <v>0.72270000000000001</v>
      </c>
      <c r="D4153">
        <v>0.65839999999999999</v>
      </c>
      <c r="E4153">
        <v>8.7276000000000007</v>
      </c>
      <c r="F4153">
        <v>8.6979000000000006</v>
      </c>
      <c r="G4153">
        <v>123.11</v>
      </c>
      <c r="H4153">
        <v>1.3362000000000001</v>
      </c>
      <c r="I4153">
        <v>1.0289999999999999</v>
      </c>
    </row>
    <row r="4154" spans="1:9" x14ac:dyDescent="0.25">
      <c r="A4154" s="1">
        <v>42339</v>
      </c>
      <c r="B4154">
        <v>1.0632999999999999</v>
      </c>
      <c r="C4154">
        <v>0.73229999999999995</v>
      </c>
      <c r="D4154">
        <v>0.66769999999999996</v>
      </c>
      <c r="E4154">
        <v>8.6801999999999992</v>
      </c>
      <c r="F4154">
        <v>8.6219000000000001</v>
      </c>
      <c r="G4154">
        <v>122.87</v>
      </c>
      <c r="H4154">
        <v>1.3358000000000001</v>
      </c>
      <c r="I4154">
        <v>1.0259</v>
      </c>
    </row>
    <row r="4155" spans="1:9" x14ac:dyDescent="0.25">
      <c r="A4155" s="1">
        <v>42340</v>
      </c>
      <c r="B4155">
        <v>1.0615000000000001</v>
      </c>
      <c r="C4155">
        <v>0.73089999999999999</v>
      </c>
      <c r="D4155">
        <v>0.66400000000000003</v>
      </c>
      <c r="E4155">
        <v>8.6778999999999993</v>
      </c>
      <c r="F4155">
        <v>8.6532999999999998</v>
      </c>
      <c r="G4155">
        <v>123.24</v>
      </c>
      <c r="H4155">
        <v>1.3343</v>
      </c>
      <c r="I4155">
        <v>1.0183</v>
      </c>
    </row>
    <row r="4156" spans="1:9" x14ac:dyDescent="0.25">
      <c r="A4156" s="1">
        <v>42341</v>
      </c>
      <c r="B4156">
        <v>1.0940000000000001</v>
      </c>
      <c r="C4156">
        <v>0.73409999999999997</v>
      </c>
      <c r="D4156">
        <v>0.66890000000000005</v>
      </c>
      <c r="E4156">
        <v>8.4829000000000008</v>
      </c>
      <c r="F4156">
        <v>8.4833999999999996</v>
      </c>
      <c r="G4156">
        <v>122.61</v>
      </c>
      <c r="H4156">
        <v>1.3354999999999999</v>
      </c>
      <c r="I4156">
        <v>0.99329999999999996</v>
      </c>
    </row>
    <row r="4157" spans="1:9" x14ac:dyDescent="0.25">
      <c r="A4157" s="1">
        <v>42342</v>
      </c>
      <c r="B4157">
        <v>1.0881000000000001</v>
      </c>
      <c r="C4157">
        <v>0.7339</v>
      </c>
      <c r="D4157">
        <v>0.67469999999999997</v>
      </c>
      <c r="E4157">
        <v>8.4824000000000002</v>
      </c>
      <c r="F4157">
        <v>8.5120000000000005</v>
      </c>
      <c r="G4157">
        <v>123.11</v>
      </c>
      <c r="H4157">
        <v>1.3362000000000001</v>
      </c>
      <c r="I4157">
        <v>0.99639999999999995</v>
      </c>
    </row>
    <row r="4158" spans="1:9" x14ac:dyDescent="0.25">
      <c r="A4158" s="1">
        <v>42345</v>
      </c>
      <c r="B4158">
        <v>1.0837000000000001</v>
      </c>
      <c r="C4158">
        <v>0.72670000000000001</v>
      </c>
      <c r="D4158">
        <v>0.66439999999999999</v>
      </c>
      <c r="E4158">
        <v>8.5455000000000005</v>
      </c>
      <c r="F4158">
        <v>8.6597000000000008</v>
      </c>
      <c r="G4158">
        <v>123.37</v>
      </c>
      <c r="H4158">
        <v>1.3499000000000001</v>
      </c>
      <c r="I4158">
        <v>1.0001</v>
      </c>
    </row>
    <row r="4159" spans="1:9" x14ac:dyDescent="0.25">
      <c r="A4159" s="1">
        <v>42346</v>
      </c>
      <c r="B4159">
        <v>1.0891999999999999</v>
      </c>
      <c r="C4159">
        <v>0.72150000000000003</v>
      </c>
      <c r="D4159">
        <v>0.66469999999999996</v>
      </c>
      <c r="E4159">
        <v>8.5124999999999993</v>
      </c>
      <c r="F4159">
        <v>8.7898999999999994</v>
      </c>
      <c r="G4159">
        <v>122.93</v>
      </c>
      <c r="H4159">
        <v>1.3585</v>
      </c>
      <c r="I4159">
        <v>0.99239999999999995</v>
      </c>
    </row>
    <row r="4160" spans="1:9" x14ac:dyDescent="0.25">
      <c r="A4160" s="1">
        <v>42347</v>
      </c>
      <c r="B4160">
        <v>1.1025</v>
      </c>
      <c r="C4160">
        <v>0.72289999999999999</v>
      </c>
      <c r="D4160">
        <v>0.67200000000000004</v>
      </c>
      <c r="E4160">
        <v>8.4095999999999993</v>
      </c>
      <c r="F4160">
        <v>8.6693999999999996</v>
      </c>
      <c r="G4160">
        <v>121.44</v>
      </c>
      <c r="H4160">
        <v>1.3580000000000001</v>
      </c>
      <c r="I4160">
        <v>0.98319999999999996</v>
      </c>
    </row>
    <row r="4161" spans="1:9" x14ac:dyDescent="0.25">
      <c r="A4161" s="1">
        <v>42348</v>
      </c>
      <c r="B4161">
        <v>1.0941000000000001</v>
      </c>
      <c r="C4161">
        <v>0.72809999999999997</v>
      </c>
      <c r="D4161">
        <v>0.6754</v>
      </c>
      <c r="E4161">
        <v>8.5176999999999996</v>
      </c>
      <c r="F4161">
        <v>8.6433999999999997</v>
      </c>
      <c r="G4161">
        <v>121.56</v>
      </c>
      <c r="H4161">
        <v>1.3625</v>
      </c>
      <c r="I4161">
        <v>0.98770000000000002</v>
      </c>
    </row>
    <row r="4162" spans="1:9" x14ac:dyDescent="0.25">
      <c r="A4162" s="1">
        <v>42349</v>
      </c>
      <c r="B4162">
        <v>1.0986</v>
      </c>
      <c r="C4162">
        <v>0.71889999999999998</v>
      </c>
      <c r="D4162">
        <v>0.67169999999999996</v>
      </c>
      <c r="E4162">
        <v>8.5023999999999997</v>
      </c>
      <c r="F4162">
        <v>8.6866000000000003</v>
      </c>
      <c r="G4162">
        <v>121.01</v>
      </c>
      <c r="H4162">
        <v>1.3755999999999999</v>
      </c>
      <c r="I4162">
        <v>0.98260000000000003</v>
      </c>
    </row>
    <row r="4163" spans="1:9" x14ac:dyDescent="0.25">
      <c r="A4163" s="1">
        <v>42352</v>
      </c>
      <c r="B4163">
        <v>1.0992</v>
      </c>
      <c r="C4163">
        <v>0.72419999999999995</v>
      </c>
      <c r="D4163">
        <v>0.67589999999999995</v>
      </c>
      <c r="E4163">
        <v>8.4817</v>
      </c>
      <c r="F4163">
        <v>8.6585000000000001</v>
      </c>
      <c r="G4163">
        <v>121.03</v>
      </c>
      <c r="H4163">
        <v>1.3734</v>
      </c>
      <c r="I4163">
        <v>0.98529999999999995</v>
      </c>
    </row>
    <row r="4164" spans="1:9" x14ac:dyDescent="0.25">
      <c r="A4164" s="1">
        <v>42353</v>
      </c>
      <c r="B4164">
        <v>1.0931</v>
      </c>
      <c r="C4164">
        <v>0.71919999999999995</v>
      </c>
      <c r="D4164">
        <v>0.67669999999999997</v>
      </c>
      <c r="E4164">
        <v>8.5082000000000004</v>
      </c>
      <c r="F4164">
        <v>8.6903000000000006</v>
      </c>
      <c r="G4164">
        <v>121.68</v>
      </c>
      <c r="H4164">
        <v>1.3733</v>
      </c>
      <c r="I4164">
        <v>0.99139999999999995</v>
      </c>
    </row>
    <row r="4165" spans="1:9" x14ac:dyDescent="0.25">
      <c r="A4165" s="1">
        <v>42354</v>
      </c>
      <c r="B4165">
        <v>1.0911999999999999</v>
      </c>
      <c r="C4165">
        <v>0.72330000000000005</v>
      </c>
      <c r="D4165">
        <v>0.67979999999999996</v>
      </c>
      <c r="E4165">
        <v>8.5007999999999999</v>
      </c>
      <c r="F4165">
        <v>8.7555999999999994</v>
      </c>
      <c r="G4165">
        <v>122.21</v>
      </c>
      <c r="H4165">
        <v>1.3779999999999999</v>
      </c>
      <c r="I4165">
        <v>0.99009999999999998</v>
      </c>
    </row>
    <row r="4166" spans="1:9" x14ac:dyDescent="0.25">
      <c r="A4166" s="1">
        <v>42355</v>
      </c>
      <c r="B4166">
        <v>1.0826</v>
      </c>
      <c r="C4166">
        <v>0.71289999999999998</v>
      </c>
      <c r="D4166">
        <v>0.67010000000000003</v>
      </c>
      <c r="E4166">
        <v>8.5657999999999994</v>
      </c>
      <c r="F4166">
        <v>8.7670999999999992</v>
      </c>
      <c r="G4166">
        <v>122.56</v>
      </c>
      <c r="H4166">
        <v>1.3936999999999999</v>
      </c>
      <c r="I4166">
        <v>0.99619999999999997</v>
      </c>
    </row>
    <row r="4167" spans="1:9" x14ac:dyDescent="0.25">
      <c r="A4167" s="1">
        <v>42356</v>
      </c>
      <c r="B4167">
        <v>1.0868</v>
      </c>
      <c r="C4167">
        <v>0.71760000000000002</v>
      </c>
      <c r="D4167">
        <v>0.67279999999999995</v>
      </c>
      <c r="E4167">
        <v>8.5571000000000002</v>
      </c>
      <c r="F4167">
        <v>8.7448999999999995</v>
      </c>
      <c r="G4167">
        <v>121.16</v>
      </c>
      <c r="H4167">
        <v>1.3956999999999999</v>
      </c>
      <c r="I4167">
        <v>0.99219999999999997</v>
      </c>
    </row>
    <row r="4168" spans="1:9" x14ac:dyDescent="0.25">
      <c r="A4168" s="1">
        <v>42359</v>
      </c>
      <c r="B4168">
        <v>1.0914999999999999</v>
      </c>
      <c r="C4168">
        <v>0.71899999999999997</v>
      </c>
      <c r="D4168">
        <v>0.67630000000000001</v>
      </c>
      <c r="E4168">
        <v>8.5038</v>
      </c>
      <c r="F4168">
        <v>8.7821999999999996</v>
      </c>
      <c r="G4168">
        <v>121.19</v>
      </c>
      <c r="H4168">
        <v>1.3958999999999999</v>
      </c>
      <c r="I4168">
        <v>0.99239999999999995</v>
      </c>
    </row>
    <row r="4169" spans="1:9" x14ac:dyDescent="0.25">
      <c r="A4169" s="1">
        <v>42360</v>
      </c>
      <c r="B4169">
        <v>1.0956999999999999</v>
      </c>
      <c r="C4169">
        <v>0.72360000000000002</v>
      </c>
      <c r="D4169">
        <v>0.68059999999999998</v>
      </c>
      <c r="E4169">
        <v>8.4244000000000003</v>
      </c>
      <c r="F4169">
        <v>8.7055000000000007</v>
      </c>
      <c r="G4169">
        <v>121.07</v>
      </c>
      <c r="H4169">
        <v>1.3919999999999999</v>
      </c>
      <c r="I4169">
        <v>0.98709999999999998</v>
      </c>
    </row>
    <row r="4170" spans="1:9" x14ac:dyDescent="0.25">
      <c r="A4170" s="1">
        <v>42361</v>
      </c>
      <c r="B4170">
        <v>1.0911999999999999</v>
      </c>
      <c r="C4170">
        <v>0.72340000000000004</v>
      </c>
      <c r="D4170">
        <v>0.6794</v>
      </c>
      <c r="E4170">
        <v>8.4417000000000009</v>
      </c>
      <c r="F4170">
        <v>8.7199000000000009</v>
      </c>
      <c r="G4170">
        <v>120.92</v>
      </c>
      <c r="H4170">
        <v>1.3849</v>
      </c>
      <c r="I4170">
        <v>0.99070000000000003</v>
      </c>
    </row>
    <row r="4171" spans="1:9" x14ac:dyDescent="0.25">
      <c r="A4171" s="1">
        <v>42362</v>
      </c>
      <c r="B4171">
        <v>1.0963000000000001</v>
      </c>
      <c r="C4171">
        <v>0.72629999999999995</v>
      </c>
      <c r="D4171">
        <v>0.68120000000000003</v>
      </c>
      <c r="E4171">
        <v>8.3940000000000001</v>
      </c>
      <c r="F4171">
        <v>8.6999999999999993</v>
      </c>
      <c r="G4171">
        <v>120.43</v>
      </c>
      <c r="H4171">
        <v>1.3821000000000001</v>
      </c>
      <c r="I4171">
        <v>0.98729999999999996</v>
      </c>
    </row>
    <row r="4172" spans="1:9" x14ac:dyDescent="0.25">
      <c r="A4172" s="1">
        <v>42363</v>
      </c>
      <c r="B4172">
        <v>1.0960000000000001</v>
      </c>
      <c r="C4172">
        <v>0.72799999999999998</v>
      </c>
      <c r="D4172">
        <v>0.68410000000000004</v>
      </c>
      <c r="E4172">
        <v>8.3907000000000007</v>
      </c>
      <c r="F4172">
        <v>8.6785999999999994</v>
      </c>
      <c r="G4172">
        <v>120.33</v>
      </c>
      <c r="H4172">
        <v>1.3824000000000001</v>
      </c>
      <c r="I4172">
        <v>0.98819999999999997</v>
      </c>
    </row>
    <row r="4173" spans="1:9" x14ac:dyDescent="0.25">
      <c r="A4173" s="1">
        <v>42366</v>
      </c>
      <c r="B4173">
        <v>1.0968</v>
      </c>
      <c r="C4173">
        <v>0.72489999999999999</v>
      </c>
      <c r="D4173">
        <v>0.68469999999999998</v>
      </c>
      <c r="E4173">
        <v>8.3726000000000003</v>
      </c>
      <c r="F4173">
        <v>8.7012</v>
      </c>
      <c r="G4173">
        <v>120.4</v>
      </c>
      <c r="H4173">
        <v>1.3905000000000001</v>
      </c>
      <c r="I4173">
        <v>0.98819999999999997</v>
      </c>
    </row>
    <row r="4174" spans="1:9" x14ac:dyDescent="0.25">
      <c r="A4174" s="1">
        <v>42367</v>
      </c>
      <c r="B4174">
        <v>1.0920000000000001</v>
      </c>
      <c r="C4174">
        <v>0.72960000000000003</v>
      </c>
      <c r="D4174">
        <v>0.68689999999999996</v>
      </c>
      <c r="E4174">
        <v>8.3813999999999993</v>
      </c>
      <c r="F4174">
        <v>8.7228999999999992</v>
      </c>
      <c r="G4174">
        <v>120.46</v>
      </c>
      <c r="H4174">
        <v>1.3844000000000001</v>
      </c>
      <c r="I4174">
        <v>0.99319999999999997</v>
      </c>
    </row>
    <row r="4175" spans="1:9" x14ac:dyDescent="0.25">
      <c r="A4175" s="1">
        <v>42368</v>
      </c>
      <c r="B4175">
        <v>1.0932999999999999</v>
      </c>
      <c r="C4175">
        <v>0.72870000000000001</v>
      </c>
      <c r="D4175">
        <v>0.68410000000000004</v>
      </c>
      <c r="E4175">
        <v>8.4074000000000009</v>
      </c>
      <c r="F4175">
        <v>8.7927</v>
      </c>
      <c r="G4175">
        <v>120.52</v>
      </c>
      <c r="H4175">
        <v>1.3879999999999999</v>
      </c>
      <c r="I4175">
        <v>0.98880000000000001</v>
      </c>
    </row>
    <row r="4176" spans="1:9" x14ac:dyDescent="0.25">
      <c r="A4176" s="1">
        <v>42369</v>
      </c>
      <c r="B4176">
        <v>1.0862000000000001</v>
      </c>
      <c r="C4176">
        <v>0.72860000000000003</v>
      </c>
      <c r="D4176">
        <v>0.68310000000000004</v>
      </c>
      <c r="E4176">
        <v>8.4412000000000003</v>
      </c>
      <c r="F4176">
        <v>8.8430999999999997</v>
      </c>
      <c r="G4176">
        <v>120.22</v>
      </c>
      <c r="H4176">
        <v>1.3838999999999999</v>
      </c>
      <c r="I4176">
        <v>1.0021</v>
      </c>
    </row>
    <row r="4177" spans="1:9" x14ac:dyDescent="0.25">
      <c r="A4177" s="1">
        <v>42370</v>
      </c>
      <c r="B4177">
        <v>1.0855999999999999</v>
      </c>
      <c r="C4177">
        <v>0.73029999999999995</v>
      </c>
      <c r="D4177">
        <v>0.68400000000000005</v>
      </c>
      <c r="E4177">
        <v>8.4594000000000005</v>
      </c>
      <c r="F4177">
        <v>8.8664000000000005</v>
      </c>
      <c r="G4177">
        <v>120.55</v>
      </c>
      <c r="H4177">
        <v>1.3855</v>
      </c>
      <c r="I4177">
        <v>1.0014000000000001</v>
      </c>
    </row>
    <row r="4178" spans="1:9" x14ac:dyDescent="0.25">
      <c r="A4178" s="1">
        <v>42373</v>
      </c>
      <c r="B4178">
        <v>1.0831</v>
      </c>
      <c r="C4178">
        <v>0.71909999999999996</v>
      </c>
      <c r="D4178">
        <v>0.67520000000000002</v>
      </c>
      <c r="E4178">
        <v>8.4955999999999996</v>
      </c>
      <c r="F4178">
        <v>8.8778000000000006</v>
      </c>
      <c r="G4178">
        <v>119.44</v>
      </c>
      <c r="H4178">
        <v>1.3953</v>
      </c>
      <c r="I4178">
        <v>1.0021</v>
      </c>
    </row>
    <row r="4179" spans="1:9" x14ac:dyDescent="0.25">
      <c r="A4179" s="1">
        <v>42374</v>
      </c>
      <c r="B4179">
        <v>1.0748</v>
      </c>
      <c r="C4179">
        <v>0.71609999999999996</v>
      </c>
      <c r="D4179">
        <v>0.67049999999999998</v>
      </c>
      <c r="E4179">
        <v>8.5981000000000005</v>
      </c>
      <c r="F4179">
        <v>8.9093</v>
      </c>
      <c r="G4179">
        <v>119.06</v>
      </c>
      <c r="H4179">
        <v>1.3996</v>
      </c>
      <c r="I4179">
        <v>1.0086999999999999</v>
      </c>
    </row>
    <row r="4180" spans="1:9" x14ac:dyDescent="0.25">
      <c r="A4180" s="1">
        <v>42375</v>
      </c>
      <c r="B4180">
        <v>1.0781000000000001</v>
      </c>
      <c r="C4180">
        <v>0.70720000000000005</v>
      </c>
      <c r="D4180">
        <v>0.66390000000000005</v>
      </c>
      <c r="E4180">
        <v>8.5861999999999998</v>
      </c>
      <c r="F4180">
        <v>8.9565999999999999</v>
      </c>
      <c r="G4180">
        <v>118.47</v>
      </c>
      <c r="H4180">
        <v>1.4076</v>
      </c>
      <c r="I4180">
        <v>1.0075000000000001</v>
      </c>
    </row>
    <row r="4181" spans="1:9" x14ac:dyDescent="0.25">
      <c r="A4181" s="1">
        <v>42376</v>
      </c>
      <c r="B4181">
        <v>1.0931999999999999</v>
      </c>
      <c r="C4181">
        <v>0.70120000000000005</v>
      </c>
      <c r="D4181">
        <v>0.66269999999999996</v>
      </c>
      <c r="E4181">
        <v>8.4644999999999992</v>
      </c>
      <c r="F4181">
        <v>8.8842999999999996</v>
      </c>
      <c r="G4181">
        <v>117.67</v>
      </c>
      <c r="H4181">
        <v>1.4115</v>
      </c>
      <c r="I4181">
        <v>0.99329999999999996</v>
      </c>
    </row>
    <row r="4182" spans="1:9" x14ac:dyDescent="0.25">
      <c r="A4182" s="1">
        <v>42377</v>
      </c>
      <c r="B4182">
        <v>1.0922000000000001</v>
      </c>
      <c r="C4182">
        <v>0.69530000000000003</v>
      </c>
      <c r="D4182">
        <v>0.65449999999999997</v>
      </c>
      <c r="E4182">
        <v>8.5009999999999994</v>
      </c>
      <c r="F4182">
        <v>8.8800000000000008</v>
      </c>
      <c r="G4182">
        <v>117.26</v>
      </c>
      <c r="H4182">
        <v>1.4172</v>
      </c>
      <c r="I4182">
        <v>0.99480000000000002</v>
      </c>
    </row>
    <row r="4183" spans="1:9" x14ac:dyDescent="0.25">
      <c r="A4183" s="1">
        <v>42380</v>
      </c>
      <c r="B4183">
        <v>1.0859000000000001</v>
      </c>
      <c r="C4183">
        <v>0.69950000000000001</v>
      </c>
      <c r="D4183">
        <v>0.65600000000000003</v>
      </c>
      <c r="E4183">
        <v>8.5388000000000002</v>
      </c>
      <c r="F4183">
        <v>8.9393999999999991</v>
      </c>
      <c r="G4183">
        <v>117.76</v>
      </c>
      <c r="H4183">
        <v>1.4216</v>
      </c>
      <c r="I4183">
        <v>1.0015000000000001</v>
      </c>
    </row>
    <row r="4184" spans="1:9" x14ac:dyDescent="0.25">
      <c r="A4184" s="1">
        <v>42381</v>
      </c>
      <c r="B4184">
        <v>1.0858000000000001</v>
      </c>
      <c r="C4184">
        <v>0.6986</v>
      </c>
      <c r="D4184">
        <v>0.65380000000000005</v>
      </c>
      <c r="E4184">
        <v>8.5292999999999992</v>
      </c>
      <c r="F4184">
        <v>8.8816000000000006</v>
      </c>
      <c r="G4184">
        <v>117.65</v>
      </c>
      <c r="H4184">
        <v>1.4261999999999999</v>
      </c>
      <c r="I4184">
        <v>1.0022</v>
      </c>
    </row>
    <row r="4185" spans="1:9" x14ac:dyDescent="0.25">
      <c r="A4185" s="1">
        <v>42382</v>
      </c>
      <c r="B4185">
        <v>1.0876999999999999</v>
      </c>
      <c r="C4185">
        <v>0.69550000000000001</v>
      </c>
      <c r="D4185">
        <v>0.65139999999999998</v>
      </c>
      <c r="E4185">
        <v>8.5286000000000008</v>
      </c>
      <c r="F4185">
        <v>8.8191000000000006</v>
      </c>
      <c r="G4185">
        <v>117.68</v>
      </c>
      <c r="H4185">
        <v>1.4339999999999999</v>
      </c>
      <c r="I4185">
        <v>1.0061</v>
      </c>
    </row>
    <row r="4186" spans="1:9" x14ac:dyDescent="0.25">
      <c r="A4186" s="1">
        <v>42383</v>
      </c>
      <c r="B4186">
        <v>1.0865</v>
      </c>
      <c r="C4186">
        <v>0.69850000000000001</v>
      </c>
      <c r="D4186">
        <v>0.64739999999999998</v>
      </c>
      <c r="E4186">
        <v>8.5513999999999992</v>
      </c>
      <c r="F4186">
        <v>8.7733000000000008</v>
      </c>
      <c r="G4186">
        <v>118.06</v>
      </c>
      <c r="H4186">
        <v>1.4366000000000001</v>
      </c>
      <c r="I4186">
        <v>1.0051000000000001</v>
      </c>
    </row>
    <row r="4187" spans="1:9" x14ac:dyDescent="0.25">
      <c r="A4187" s="1">
        <v>42384</v>
      </c>
      <c r="B4187">
        <v>1.0915999999999999</v>
      </c>
      <c r="C4187">
        <v>0.68640000000000001</v>
      </c>
      <c r="D4187">
        <v>0.64629999999999999</v>
      </c>
      <c r="E4187">
        <v>8.5818999999999992</v>
      </c>
      <c r="F4187">
        <v>8.8351000000000006</v>
      </c>
      <c r="G4187">
        <v>116.98</v>
      </c>
      <c r="H4187">
        <v>1.4540999999999999</v>
      </c>
      <c r="I4187">
        <v>1.0012000000000001</v>
      </c>
    </row>
    <row r="4188" spans="1:9" x14ac:dyDescent="0.25">
      <c r="A4188" s="1">
        <v>42387</v>
      </c>
      <c r="B4188">
        <v>1.0891999999999999</v>
      </c>
      <c r="C4188">
        <v>0.68659999999999999</v>
      </c>
      <c r="D4188">
        <v>0.6452</v>
      </c>
      <c r="E4188">
        <v>8.5776000000000003</v>
      </c>
      <c r="F4188">
        <v>8.9010999999999996</v>
      </c>
      <c r="G4188">
        <v>117.32</v>
      </c>
      <c r="H4188">
        <v>1.456</v>
      </c>
      <c r="I4188">
        <v>1.0053000000000001</v>
      </c>
    </row>
    <row r="4189" spans="1:9" x14ac:dyDescent="0.25">
      <c r="A4189" s="1">
        <v>42388</v>
      </c>
      <c r="B4189">
        <v>1.0908</v>
      </c>
      <c r="C4189">
        <v>0.69089999999999996</v>
      </c>
      <c r="D4189">
        <v>0.6411</v>
      </c>
      <c r="E4189">
        <v>8.5410000000000004</v>
      </c>
      <c r="F4189">
        <v>8.8101000000000003</v>
      </c>
      <c r="G4189">
        <v>117.64</v>
      </c>
      <c r="H4189">
        <v>1.4579</v>
      </c>
      <c r="I4189">
        <v>1.0035000000000001</v>
      </c>
    </row>
    <row r="4190" spans="1:9" x14ac:dyDescent="0.25">
      <c r="A4190" s="1">
        <v>42389</v>
      </c>
      <c r="B4190">
        <v>1.089</v>
      </c>
      <c r="C4190">
        <v>0.69079999999999997</v>
      </c>
      <c r="D4190">
        <v>0.64300000000000002</v>
      </c>
      <c r="E4190">
        <v>8.5922999999999998</v>
      </c>
      <c r="F4190">
        <v>8.8779000000000003</v>
      </c>
      <c r="G4190">
        <v>116.94</v>
      </c>
      <c r="H4190">
        <v>1.4503999999999999</v>
      </c>
      <c r="I4190">
        <v>1.0043</v>
      </c>
    </row>
    <row r="4191" spans="1:9" x14ac:dyDescent="0.25">
      <c r="A4191" s="1">
        <v>42390</v>
      </c>
      <c r="B4191">
        <v>1.0873999999999999</v>
      </c>
      <c r="C4191">
        <v>0.69989999999999997</v>
      </c>
      <c r="D4191">
        <v>0.65300000000000002</v>
      </c>
      <c r="E4191">
        <v>8.5604999999999993</v>
      </c>
      <c r="F4191">
        <v>8.7950999999999997</v>
      </c>
      <c r="G4191">
        <v>117.7</v>
      </c>
      <c r="H4191">
        <v>1.4266000000000001</v>
      </c>
      <c r="I4191">
        <v>1.0075000000000001</v>
      </c>
    </row>
    <row r="4192" spans="1:9" x14ac:dyDescent="0.25">
      <c r="A4192" s="1">
        <v>42391</v>
      </c>
      <c r="B4192">
        <v>1.0795999999999999</v>
      </c>
      <c r="C4192">
        <v>0.70020000000000004</v>
      </c>
      <c r="D4192">
        <v>0.64929999999999999</v>
      </c>
      <c r="E4192">
        <v>8.5845000000000002</v>
      </c>
      <c r="F4192">
        <v>8.7384000000000004</v>
      </c>
      <c r="G4192">
        <v>118.78</v>
      </c>
      <c r="H4192">
        <v>1.4118999999999999</v>
      </c>
      <c r="I4192">
        <v>1.0161</v>
      </c>
    </row>
    <row r="4193" spans="1:9" x14ac:dyDescent="0.25">
      <c r="A4193" s="1">
        <v>42394</v>
      </c>
      <c r="B4193">
        <v>1.0849</v>
      </c>
      <c r="C4193">
        <v>0.69550000000000001</v>
      </c>
      <c r="D4193">
        <v>0.64539999999999997</v>
      </c>
      <c r="E4193">
        <v>8.5660000000000007</v>
      </c>
      <c r="F4193">
        <v>8.7592999999999996</v>
      </c>
      <c r="G4193">
        <v>118.3</v>
      </c>
      <c r="H4193">
        <v>1.4291</v>
      </c>
      <c r="I4193">
        <v>1.0127999999999999</v>
      </c>
    </row>
    <row r="4194" spans="1:9" x14ac:dyDescent="0.25">
      <c r="A4194" s="1">
        <v>42395</v>
      </c>
      <c r="B4194">
        <v>1.087</v>
      </c>
      <c r="C4194">
        <v>0.70050000000000001</v>
      </c>
      <c r="D4194">
        <v>0.64990000000000003</v>
      </c>
      <c r="E4194">
        <v>8.5381</v>
      </c>
      <c r="F4194">
        <v>8.7026000000000003</v>
      </c>
      <c r="G4194">
        <v>118.42</v>
      </c>
      <c r="H4194">
        <v>1.4117999999999999</v>
      </c>
      <c r="I4194">
        <v>1.0167999999999999</v>
      </c>
    </row>
    <row r="4195" spans="1:9" x14ac:dyDescent="0.25">
      <c r="A4195" s="1">
        <v>42396</v>
      </c>
      <c r="B4195">
        <v>1.0892999999999999</v>
      </c>
      <c r="C4195">
        <v>0.70269999999999999</v>
      </c>
      <c r="D4195">
        <v>0.64319999999999999</v>
      </c>
      <c r="E4195">
        <v>8.5112000000000005</v>
      </c>
      <c r="F4195">
        <v>8.6621000000000006</v>
      </c>
      <c r="G4195">
        <v>118.68</v>
      </c>
      <c r="H4195">
        <v>1.4096</v>
      </c>
      <c r="I4195">
        <v>1.0150999999999999</v>
      </c>
    </row>
    <row r="4196" spans="1:9" x14ac:dyDescent="0.25">
      <c r="A4196" s="1">
        <v>42397</v>
      </c>
      <c r="B4196">
        <v>1.0940000000000001</v>
      </c>
      <c r="C4196">
        <v>0.70840000000000003</v>
      </c>
      <c r="D4196">
        <v>0.64800000000000002</v>
      </c>
      <c r="E4196">
        <v>8.5073000000000008</v>
      </c>
      <c r="F4196">
        <v>8.6135000000000002</v>
      </c>
      <c r="G4196">
        <v>118.82</v>
      </c>
      <c r="H4196">
        <v>1.4029</v>
      </c>
      <c r="I4196">
        <v>1.0138</v>
      </c>
    </row>
    <row r="4197" spans="1:9" x14ac:dyDescent="0.25">
      <c r="A4197" s="1">
        <v>42398</v>
      </c>
      <c r="B4197">
        <v>1.0831</v>
      </c>
      <c r="C4197">
        <v>0.70840000000000003</v>
      </c>
      <c r="D4197">
        <v>0.64839999999999998</v>
      </c>
      <c r="E4197">
        <v>8.5789000000000009</v>
      </c>
      <c r="F4197">
        <v>8.6789000000000005</v>
      </c>
      <c r="G4197">
        <v>121.14</v>
      </c>
      <c r="H4197">
        <v>1.3976</v>
      </c>
      <c r="I4197">
        <v>1.0230999999999999</v>
      </c>
    </row>
    <row r="4198" spans="1:9" x14ac:dyDescent="0.25">
      <c r="A4198" s="1">
        <v>42401</v>
      </c>
      <c r="B4198">
        <v>1.0888</v>
      </c>
      <c r="C4198">
        <v>0.71140000000000003</v>
      </c>
      <c r="D4198">
        <v>0.65480000000000005</v>
      </c>
      <c r="E4198">
        <v>8.5281000000000002</v>
      </c>
      <c r="F4198">
        <v>8.6891999999999996</v>
      </c>
      <c r="G4198">
        <v>120.99</v>
      </c>
      <c r="H4198">
        <v>1.3948</v>
      </c>
      <c r="I4198">
        <v>1.0198</v>
      </c>
    </row>
    <row r="4199" spans="1:9" x14ac:dyDescent="0.25">
      <c r="A4199" s="1">
        <v>42402</v>
      </c>
      <c r="B4199">
        <v>1.0919000000000001</v>
      </c>
      <c r="C4199">
        <v>0.70389999999999997</v>
      </c>
      <c r="D4199">
        <v>0.65149999999999997</v>
      </c>
      <c r="E4199">
        <v>8.5563000000000002</v>
      </c>
      <c r="F4199">
        <v>8.7284000000000006</v>
      </c>
      <c r="G4199">
        <v>119.97</v>
      </c>
      <c r="H4199">
        <v>1.4055</v>
      </c>
      <c r="I4199">
        <v>1.0185999999999999</v>
      </c>
    </row>
    <row r="4200" spans="1:9" x14ac:dyDescent="0.25">
      <c r="A4200" s="1">
        <v>42403</v>
      </c>
      <c r="B4200">
        <v>1.1105</v>
      </c>
      <c r="C4200">
        <v>0.71689999999999998</v>
      </c>
      <c r="D4200">
        <v>0.66669999999999996</v>
      </c>
      <c r="E4200">
        <v>8.4313000000000002</v>
      </c>
      <c r="F4200">
        <v>8.5657999999999994</v>
      </c>
      <c r="G4200">
        <v>117.9</v>
      </c>
      <c r="H4200">
        <v>1.3781000000000001</v>
      </c>
      <c r="I4200">
        <v>1.0043</v>
      </c>
    </row>
    <row r="4201" spans="1:9" x14ac:dyDescent="0.25">
      <c r="A4201" s="1">
        <v>42404</v>
      </c>
      <c r="B4201">
        <v>1.1209</v>
      </c>
      <c r="C4201">
        <v>0.72009999999999996</v>
      </c>
      <c r="D4201">
        <v>0.67230000000000001</v>
      </c>
      <c r="E4201">
        <v>8.4004999999999992</v>
      </c>
      <c r="F4201">
        <v>8.5037000000000003</v>
      </c>
      <c r="G4201">
        <v>116.78</v>
      </c>
      <c r="H4201">
        <v>1.3754</v>
      </c>
      <c r="I4201">
        <v>0.99329999999999996</v>
      </c>
    </row>
    <row r="4202" spans="1:9" x14ac:dyDescent="0.25">
      <c r="A4202" s="1">
        <v>42405</v>
      </c>
      <c r="B4202">
        <v>1.1157999999999999</v>
      </c>
      <c r="C4202">
        <v>0.70669999999999999</v>
      </c>
      <c r="D4202">
        <v>0.66290000000000004</v>
      </c>
      <c r="E4202">
        <v>8.4540000000000006</v>
      </c>
      <c r="F4202">
        <v>8.5601000000000003</v>
      </c>
      <c r="G4202">
        <v>116.87</v>
      </c>
      <c r="H4202">
        <v>1.3916999999999999</v>
      </c>
      <c r="I4202">
        <v>0.99099999999999999</v>
      </c>
    </row>
    <row r="4203" spans="1:9" x14ac:dyDescent="0.25">
      <c r="A4203" s="1">
        <v>42408</v>
      </c>
      <c r="B4203">
        <v>1.1193</v>
      </c>
      <c r="C4203">
        <v>0.7087</v>
      </c>
      <c r="D4203">
        <v>0.66269999999999996</v>
      </c>
      <c r="E4203">
        <v>8.4453999999999994</v>
      </c>
      <c r="F4203">
        <v>8.5889000000000006</v>
      </c>
      <c r="G4203">
        <v>115.85</v>
      </c>
      <c r="H4203">
        <v>1.3927</v>
      </c>
      <c r="I4203">
        <v>0.98699999999999999</v>
      </c>
    </row>
    <row r="4204" spans="1:9" x14ac:dyDescent="0.25">
      <c r="A4204" s="1">
        <v>42409</v>
      </c>
      <c r="B4204">
        <v>1.1293</v>
      </c>
      <c r="C4204">
        <v>0.70699999999999996</v>
      </c>
      <c r="D4204">
        <v>0.66359999999999997</v>
      </c>
      <c r="E4204">
        <v>8.4158000000000008</v>
      </c>
      <c r="F4204">
        <v>8.5853000000000002</v>
      </c>
      <c r="G4204">
        <v>115.11</v>
      </c>
      <c r="H4204">
        <v>1.3867</v>
      </c>
      <c r="I4204">
        <v>0.9728</v>
      </c>
    </row>
    <row r="4205" spans="1:9" x14ac:dyDescent="0.25">
      <c r="A4205" s="1">
        <v>42410</v>
      </c>
      <c r="B4205">
        <v>1.1292</v>
      </c>
      <c r="C4205">
        <v>0.70950000000000002</v>
      </c>
      <c r="D4205">
        <v>0.66859999999999997</v>
      </c>
      <c r="E4205">
        <v>8.3768999999999991</v>
      </c>
      <c r="F4205">
        <v>8.5136000000000003</v>
      </c>
      <c r="G4205">
        <v>113.35</v>
      </c>
      <c r="H4205">
        <v>1.3926000000000001</v>
      </c>
      <c r="I4205">
        <v>0.97370000000000001</v>
      </c>
    </row>
    <row r="4206" spans="1:9" x14ac:dyDescent="0.25">
      <c r="A4206" s="1">
        <v>42411</v>
      </c>
      <c r="B4206">
        <v>1.1323000000000001</v>
      </c>
      <c r="C4206">
        <v>0.71089999999999998</v>
      </c>
      <c r="D4206">
        <v>0.67169999999999996</v>
      </c>
      <c r="E4206">
        <v>8.3758999999999997</v>
      </c>
      <c r="F4206">
        <v>8.5594999999999999</v>
      </c>
      <c r="G4206">
        <v>112.42</v>
      </c>
      <c r="H4206">
        <v>1.3936999999999999</v>
      </c>
      <c r="I4206">
        <v>0.97250000000000003</v>
      </c>
    </row>
    <row r="4207" spans="1:9" x14ac:dyDescent="0.25">
      <c r="A4207" s="1">
        <v>42412</v>
      </c>
      <c r="B4207">
        <v>1.1255999999999999</v>
      </c>
      <c r="C4207">
        <v>0.71120000000000005</v>
      </c>
      <c r="D4207">
        <v>0.66269999999999996</v>
      </c>
      <c r="E4207">
        <v>8.4016999999999999</v>
      </c>
      <c r="F4207">
        <v>8.6006999999999998</v>
      </c>
      <c r="G4207">
        <v>113.25</v>
      </c>
      <c r="H4207">
        <v>1.385</v>
      </c>
      <c r="I4207">
        <v>0.97709999999999997</v>
      </c>
    </row>
    <row r="4208" spans="1:9" x14ac:dyDescent="0.25">
      <c r="A4208" s="1">
        <v>42415</v>
      </c>
      <c r="B4208">
        <v>1.1155999999999999</v>
      </c>
      <c r="C4208">
        <v>0.71389999999999998</v>
      </c>
      <c r="D4208">
        <v>0.66479999999999995</v>
      </c>
      <c r="E4208">
        <v>8.4859000000000009</v>
      </c>
      <c r="F4208">
        <v>8.6213999999999995</v>
      </c>
      <c r="G4208">
        <v>114.6</v>
      </c>
      <c r="H4208">
        <v>1.3834</v>
      </c>
      <c r="I4208">
        <v>0.98709999999999998</v>
      </c>
    </row>
    <row r="4209" spans="1:9" x14ac:dyDescent="0.25">
      <c r="A4209" s="1">
        <v>42416</v>
      </c>
      <c r="B4209">
        <v>1.1144000000000001</v>
      </c>
      <c r="C4209">
        <v>0.71109999999999995</v>
      </c>
      <c r="D4209">
        <v>0.65800000000000003</v>
      </c>
      <c r="E4209">
        <v>8.5054999999999996</v>
      </c>
      <c r="F4209">
        <v>8.6270000000000007</v>
      </c>
      <c r="G4209">
        <v>114.07</v>
      </c>
      <c r="H4209">
        <v>1.3864000000000001</v>
      </c>
      <c r="I4209">
        <v>0.98870000000000002</v>
      </c>
    </row>
    <row r="4210" spans="1:9" x14ac:dyDescent="0.25">
      <c r="A4210" s="1">
        <v>42417</v>
      </c>
      <c r="B4210">
        <v>1.1128</v>
      </c>
      <c r="C4210">
        <v>0.71850000000000003</v>
      </c>
      <c r="D4210">
        <v>0.6633</v>
      </c>
      <c r="E4210">
        <v>8.5153999999999996</v>
      </c>
      <c r="F4210">
        <v>8.5434999999999999</v>
      </c>
      <c r="G4210">
        <v>114.1</v>
      </c>
      <c r="H4210">
        <v>1.3672</v>
      </c>
      <c r="I4210">
        <v>0.99250000000000005</v>
      </c>
    </row>
    <row r="4211" spans="1:9" x14ac:dyDescent="0.25">
      <c r="A4211" s="1">
        <v>42418</v>
      </c>
      <c r="B4211">
        <v>1.1107</v>
      </c>
      <c r="C4211">
        <v>0.7157</v>
      </c>
      <c r="D4211">
        <v>0.66439999999999999</v>
      </c>
      <c r="E4211">
        <v>8.4441000000000006</v>
      </c>
      <c r="F4211">
        <v>8.5914000000000001</v>
      </c>
      <c r="G4211">
        <v>113.24</v>
      </c>
      <c r="H4211">
        <v>1.3726</v>
      </c>
      <c r="I4211">
        <v>0.99299999999999999</v>
      </c>
    </row>
    <row r="4212" spans="1:9" x14ac:dyDescent="0.25">
      <c r="A4212" s="1">
        <v>42419</v>
      </c>
      <c r="B4212">
        <v>1.113</v>
      </c>
      <c r="C4212">
        <v>0.71479999999999999</v>
      </c>
      <c r="D4212">
        <v>0.66320000000000001</v>
      </c>
      <c r="E4212">
        <v>8.4489999999999998</v>
      </c>
      <c r="F4212">
        <v>8.5576000000000008</v>
      </c>
      <c r="G4212">
        <v>112.63</v>
      </c>
      <c r="H4212">
        <v>1.3766</v>
      </c>
      <c r="I4212">
        <v>0.99039999999999995</v>
      </c>
    </row>
    <row r="4213" spans="1:9" x14ac:dyDescent="0.25">
      <c r="A4213" s="1">
        <v>42422</v>
      </c>
      <c r="B4213">
        <v>1.103</v>
      </c>
      <c r="C4213">
        <v>0.72270000000000001</v>
      </c>
      <c r="D4213">
        <v>0.66990000000000005</v>
      </c>
      <c r="E4213">
        <v>8.4990000000000006</v>
      </c>
      <c r="F4213">
        <v>8.6021999999999998</v>
      </c>
      <c r="G4213">
        <v>112.92</v>
      </c>
      <c r="H4213">
        <v>1.3706</v>
      </c>
      <c r="I4213">
        <v>0.99970000000000003</v>
      </c>
    </row>
    <row r="4214" spans="1:9" x14ac:dyDescent="0.25">
      <c r="A4214" s="1">
        <v>42423</v>
      </c>
      <c r="B4214">
        <v>1.1020000000000001</v>
      </c>
      <c r="C4214">
        <v>0.72019999999999995</v>
      </c>
      <c r="D4214">
        <v>0.6643</v>
      </c>
      <c r="E4214">
        <v>8.4884000000000004</v>
      </c>
      <c r="F4214">
        <v>8.6083999999999996</v>
      </c>
      <c r="G4214">
        <v>112.1</v>
      </c>
      <c r="H4214">
        <v>1.3793</v>
      </c>
      <c r="I4214">
        <v>0.99129999999999996</v>
      </c>
    </row>
    <row r="4215" spans="1:9" x14ac:dyDescent="0.25">
      <c r="A4215" s="1">
        <v>42424</v>
      </c>
      <c r="B4215">
        <v>1.1012999999999999</v>
      </c>
      <c r="C4215">
        <v>0.71960000000000002</v>
      </c>
      <c r="D4215">
        <v>0.66590000000000005</v>
      </c>
      <c r="E4215">
        <v>8.4899000000000004</v>
      </c>
      <c r="F4215">
        <v>8.6664999999999992</v>
      </c>
      <c r="G4215">
        <v>112.18</v>
      </c>
      <c r="H4215">
        <v>1.3702000000000001</v>
      </c>
      <c r="I4215">
        <v>0.98880000000000001</v>
      </c>
    </row>
    <row r="4216" spans="1:9" x14ac:dyDescent="0.25">
      <c r="A4216" s="1">
        <v>42425</v>
      </c>
      <c r="B4216">
        <v>1.1017999999999999</v>
      </c>
      <c r="C4216">
        <v>0.72360000000000002</v>
      </c>
      <c r="D4216">
        <v>0.67230000000000001</v>
      </c>
      <c r="E4216">
        <v>8.5022000000000002</v>
      </c>
      <c r="F4216">
        <v>8.6292000000000009</v>
      </c>
      <c r="G4216">
        <v>113</v>
      </c>
      <c r="H4216">
        <v>1.353</v>
      </c>
      <c r="I4216">
        <v>0.99039999999999995</v>
      </c>
    </row>
    <row r="4217" spans="1:9" x14ac:dyDescent="0.25">
      <c r="A4217" s="1">
        <v>42426</v>
      </c>
      <c r="B4217">
        <v>1.0933999999999999</v>
      </c>
      <c r="C4217">
        <v>0.71260000000000001</v>
      </c>
      <c r="D4217">
        <v>0.66290000000000004</v>
      </c>
      <c r="E4217">
        <v>8.5638000000000005</v>
      </c>
      <c r="F4217">
        <v>8.6852</v>
      </c>
      <c r="G4217">
        <v>114</v>
      </c>
      <c r="H4217">
        <v>1.3512999999999999</v>
      </c>
      <c r="I4217">
        <v>0.99680000000000002</v>
      </c>
    </row>
    <row r="4218" spans="1:9" x14ac:dyDescent="0.25">
      <c r="A4218" s="1">
        <v>42429</v>
      </c>
      <c r="B4218">
        <v>1.0872999999999999</v>
      </c>
      <c r="C4218">
        <v>0.71409999999999996</v>
      </c>
      <c r="D4218">
        <v>0.65900000000000003</v>
      </c>
      <c r="E4218">
        <v>8.5671999999999997</v>
      </c>
      <c r="F4218">
        <v>8.6931999999999992</v>
      </c>
      <c r="G4218">
        <v>112.69</v>
      </c>
      <c r="H4218">
        <v>1.3540000000000001</v>
      </c>
      <c r="I4218">
        <v>0.99839999999999995</v>
      </c>
    </row>
    <row r="4219" spans="1:9" x14ac:dyDescent="0.25">
      <c r="A4219" s="1">
        <v>42430</v>
      </c>
      <c r="B4219">
        <v>1.0868</v>
      </c>
      <c r="C4219">
        <v>0.71750000000000003</v>
      </c>
      <c r="D4219">
        <v>0.66290000000000004</v>
      </c>
      <c r="E4219">
        <v>8.6214999999999993</v>
      </c>
      <c r="F4219">
        <v>8.6503999999999994</v>
      </c>
      <c r="G4219">
        <v>114.01</v>
      </c>
      <c r="H4219">
        <v>1.341</v>
      </c>
      <c r="I4219">
        <v>0.99739999999999995</v>
      </c>
    </row>
    <row r="4220" spans="1:9" x14ac:dyDescent="0.25">
      <c r="A4220" s="1">
        <v>42431</v>
      </c>
      <c r="B4220">
        <v>1.0868</v>
      </c>
      <c r="C4220">
        <v>0.72950000000000004</v>
      </c>
      <c r="D4220">
        <v>0.66749999999999998</v>
      </c>
      <c r="E4220">
        <v>8.6091999999999995</v>
      </c>
      <c r="F4220">
        <v>8.6645000000000003</v>
      </c>
      <c r="G4220">
        <v>113.48</v>
      </c>
      <c r="H4220">
        <v>1.3416999999999999</v>
      </c>
      <c r="I4220">
        <v>0.99680000000000002</v>
      </c>
    </row>
    <row r="4221" spans="1:9" x14ac:dyDescent="0.25">
      <c r="A4221" s="1">
        <v>42432</v>
      </c>
      <c r="B4221">
        <v>1.0956999999999999</v>
      </c>
      <c r="C4221">
        <v>0.73519999999999996</v>
      </c>
      <c r="D4221">
        <v>0.6724</v>
      </c>
      <c r="E4221">
        <v>8.5264000000000006</v>
      </c>
      <c r="F4221">
        <v>8.5925999999999991</v>
      </c>
      <c r="G4221">
        <v>113.69</v>
      </c>
      <c r="H4221">
        <v>1.3404</v>
      </c>
      <c r="I4221">
        <v>0.99219999999999997</v>
      </c>
    </row>
    <row r="4222" spans="1:9" x14ac:dyDescent="0.25">
      <c r="A4222" s="1">
        <v>42433</v>
      </c>
      <c r="B4222">
        <v>1.1005</v>
      </c>
      <c r="C4222">
        <v>0.74390000000000001</v>
      </c>
      <c r="D4222">
        <v>0.68110000000000004</v>
      </c>
      <c r="E4222">
        <v>8.4842999999999993</v>
      </c>
      <c r="F4222">
        <v>8.4766999999999992</v>
      </c>
      <c r="G4222">
        <v>113.74</v>
      </c>
      <c r="H4222">
        <v>1.3317000000000001</v>
      </c>
      <c r="I4222">
        <v>0.99270000000000003</v>
      </c>
    </row>
    <row r="4223" spans="1:9" x14ac:dyDescent="0.25">
      <c r="A4223" s="1">
        <v>42436</v>
      </c>
      <c r="B4223">
        <v>1.1013999999999999</v>
      </c>
      <c r="C4223">
        <v>0.74690000000000001</v>
      </c>
      <c r="D4223">
        <v>0.68010000000000004</v>
      </c>
      <c r="E4223">
        <v>8.4713999999999992</v>
      </c>
      <c r="F4223">
        <v>8.5023999999999997</v>
      </c>
      <c r="G4223">
        <v>113.46</v>
      </c>
      <c r="H4223">
        <v>1.3282</v>
      </c>
      <c r="I4223">
        <v>0.99550000000000005</v>
      </c>
    </row>
    <row r="4224" spans="1:9" x14ac:dyDescent="0.25">
      <c r="A4224" s="1">
        <v>42437</v>
      </c>
      <c r="B4224">
        <v>1.1011</v>
      </c>
      <c r="C4224">
        <v>0.74390000000000001</v>
      </c>
      <c r="D4224">
        <v>0.67459999999999998</v>
      </c>
      <c r="E4224">
        <v>8.4848999999999997</v>
      </c>
      <c r="F4224">
        <v>8.5645000000000007</v>
      </c>
      <c r="G4224">
        <v>112.62</v>
      </c>
      <c r="H4224">
        <v>1.3409</v>
      </c>
      <c r="I4224">
        <v>0.99570000000000003</v>
      </c>
    </row>
    <row r="4225" spans="1:9" x14ac:dyDescent="0.25">
      <c r="A4225" s="1">
        <v>42438</v>
      </c>
      <c r="B4225">
        <v>1.0999000000000001</v>
      </c>
      <c r="C4225">
        <v>0.74860000000000004</v>
      </c>
      <c r="D4225">
        <v>0.66539999999999999</v>
      </c>
      <c r="E4225">
        <v>8.4465000000000003</v>
      </c>
      <c r="F4225">
        <v>8.5202000000000009</v>
      </c>
      <c r="G4225">
        <v>113.35</v>
      </c>
      <c r="H4225">
        <v>1.3248</v>
      </c>
      <c r="I4225">
        <v>0.99729999999999996</v>
      </c>
    </row>
    <row r="4226" spans="1:9" x14ac:dyDescent="0.25">
      <c r="A4226" s="1">
        <v>42439</v>
      </c>
      <c r="B4226">
        <v>1.1176999999999999</v>
      </c>
      <c r="C4226">
        <v>0.74539999999999995</v>
      </c>
      <c r="D4226">
        <v>0.66679999999999995</v>
      </c>
      <c r="E4226">
        <v>8.3800000000000008</v>
      </c>
      <c r="F4226">
        <v>8.516</v>
      </c>
      <c r="G4226">
        <v>113.19</v>
      </c>
      <c r="H4226">
        <v>1.3346</v>
      </c>
      <c r="I4226">
        <v>0.98499999999999999</v>
      </c>
    </row>
    <row r="4227" spans="1:9" x14ac:dyDescent="0.25">
      <c r="A4227" s="1">
        <v>42440</v>
      </c>
      <c r="B4227">
        <v>1.1155999999999999</v>
      </c>
      <c r="C4227">
        <v>0.75649999999999995</v>
      </c>
      <c r="D4227">
        <v>0.67490000000000006</v>
      </c>
      <c r="E4227">
        <v>8.3412000000000006</v>
      </c>
      <c r="F4227">
        <v>8.4133999999999993</v>
      </c>
      <c r="G4227">
        <v>113.86</v>
      </c>
      <c r="H4227">
        <v>1.3209</v>
      </c>
      <c r="I4227">
        <v>0.98240000000000005</v>
      </c>
    </row>
    <row r="4228" spans="1:9" x14ac:dyDescent="0.25">
      <c r="A4228" s="1">
        <v>42443</v>
      </c>
      <c r="B4228">
        <v>1.1103000000000001</v>
      </c>
      <c r="C4228">
        <v>0.75149999999999995</v>
      </c>
      <c r="D4228">
        <v>0.66759999999999997</v>
      </c>
      <c r="E4228">
        <v>8.3429000000000002</v>
      </c>
      <c r="F4228">
        <v>8.4711999999999996</v>
      </c>
      <c r="G4228">
        <v>113.82</v>
      </c>
      <c r="H4228">
        <v>1.3260000000000001</v>
      </c>
      <c r="I4228">
        <v>0.98719999999999997</v>
      </c>
    </row>
    <row r="4229" spans="1:9" x14ac:dyDescent="0.25">
      <c r="A4229" s="1">
        <v>42444</v>
      </c>
      <c r="B4229">
        <v>1.1109</v>
      </c>
      <c r="C4229">
        <v>0.74570000000000003</v>
      </c>
      <c r="D4229">
        <v>0.66010000000000002</v>
      </c>
      <c r="E4229">
        <v>8.3148999999999997</v>
      </c>
      <c r="F4229">
        <v>8.5480999999999998</v>
      </c>
      <c r="G4229">
        <v>113.18</v>
      </c>
      <c r="H4229">
        <v>1.3355999999999999</v>
      </c>
      <c r="I4229">
        <v>0.98719999999999997</v>
      </c>
    </row>
    <row r="4230" spans="1:9" x14ac:dyDescent="0.25">
      <c r="A4230" s="1">
        <v>42445</v>
      </c>
      <c r="B4230">
        <v>1.1224000000000001</v>
      </c>
      <c r="C4230">
        <v>0.75529999999999997</v>
      </c>
      <c r="D4230">
        <v>0.6724</v>
      </c>
      <c r="E4230">
        <v>8.2150999999999996</v>
      </c>
      <c r="F4230">
        <v>8.4553999999999991</v>
      </c>
      <c r="G4230">
        <v>112.56</v>
      </c>
      <c r="H4230">
        <v>1.3097000000000001</v>
      </c>
      <c r="I4230">
        <v>0.97689999999999999</v>
      </c>
    </row>
    <row r="4231" spans="1:9" x14ac:dyDescent="0.25">
      <c r="A4231" s="1">
        <v>42446</v>
      </c>
      <c r="B4231">
        <v>1.1317999999999999</v>
      </c>
      <c r="C4231">
        <v>0.76490000000000002</v>
      </c>
      <c r="D4231">
        <v>0.68520000000000003</v>
      </c>
      <c r="E4231">
        <v>8.1791999999999998</v>
      </c>
      <c r="F4231">
        <v>8.3218999999999994</v>
      </c>
      <c r="G4231">
        <v>111.39</v>
      </c>
      <c r="H4231">
        <v>1.2976000000000001</v>
      </c>
      <c r="I4231">
        <v>0.96760000000000002</v>
      </c>
    </row>
    <row r="4232" spans="1:9" x14ac:dyDescent="0.25">
      <c r="A4232" s="1">
        <v>42447</v>
      </c>
      <c r="B4232">
        <v>1.127</v>
      </c>
      <c r="C4232">
        <v>0.76080000000000003</v>
      </c>
      <c r="D4232">
        <v>0.6804</v>
      </c>
      <c r="E4232">
        <v>8.2316000000000003</v>
      </c>
      <c r="F4232">
        <v>8.3702000000000005</v>
      </c>
      <c r="G4232">
        <v>111.55</v>
      </c>
      <c r="H4232">
        <v>1.3004</v>
      </c>
      <c r="I4232">
        <v>0.96950000000000003</v>
      </c>
    </row>
    <row r="4233" spans="1:9" x14ac:dyDescent="0.25">
      <c r="A4233" s="1">
        <v>42450</v>
      </c>
      <c r="B4233">
        <v>1.1241000000000001</v>
      </c>
      <c r="C4233">
        <v>0.75780000000000003</v>
      </c>
      <c r="D4233">
        <v>0.67620000000000002</v>
      </c>
      <c r="E4233">
        <v>8.2360000000000007</v>
      </c>
      <c r="F4233">
        <v>8.4185999999999996</v>
      </c>
      <c r="G4233">
        <v>111.95</v>
      </c>
      <c r="H4233">
        <v>1.3101</v>
      </c>
      <c r="I4233">
        <v>0.96989999999999998</v>
      </c>
    </row>
    <row r="4234" spans="1:9" x14ac:dyDescent="0.25">
      <c r="A4234" s="1">
        <v>42451</v>
      </c>
      <c r="B4234">
        <v>1.1216999999999999</v>
      </c>
      <c r="C4234">
        <v>0.76219999999999999</v>
      </c>
      <c r="D4234">
        <v>0.67530000000000001</v>
      </c>
      <c r="E4234">
        <v>8.2291000000000007</v>
      </c>
      <c r="F4234">
        <v>8.4036000000000008</v>
      </c>
      <c r="G4234">
        <v>112.37</v>
      </c>
      <c r="H4234">
        <v>1.3048999999999999</v>
      </c>
      <c r="I4234">
        <v>0.97270000000000001</v>
      </c>
    </row>
    <row r="4235" spans="1:9" x14ac:dyDescent="0.25">
      <c r="A4235" s="1">
        <v>42452</v>
      </c>
      <c r="B4235">
        <v>1.1181000000000001</v>
      </c>
      <c r="C4235">
        <v>0.75319999999999998</v>
      </c>
      <c r="D4235">
        <v>0.67059999999999997</v>
      </c>
      <c r="E4235">
        <v>8.2639999999999993</v>
      </c>
      <c r="F4235">
        <v>8.4796999999999993</v>
      </c>
      <c r="G4235">
        <v>112.38</v>
      </c>
      <c r="H4235">
        <v>1.3204</v>
      </c>
      <c r="I4235">
        <v>0.97519999999999996</v>
      </c>
    </row>
    <row r="4236" spans="1:9" x14ac:dyDescent="0.25">
      <c r="A4236" s="1">
        <v>42453</v>
      </c>
      <c r="B4236">
        <v>1.1173999999999999</v>
      </c>
      <c r="C4236">
        <v>0.75280000000000002</v>
      </c>
      <c r="D4236">
        <v>0.67020000000000002</v>
      </c>
      <c r="E4236">
        <v>8.2934000000000001</v>
      </c>
      <c r="F4236">
        <v>8.4854000000000003</v>
      </c>
      <c r="G4236">
        <v>112.9</v>
      </c>
      <c r="H4236">
        <v>1.3248</v>
      </c>
      <c r="I4236">
        <v>0.97570000000000001</v>
      </c>
    </row>
    <row r="4237" spans="1:9" x14ac:dyDescent="0.25">
      <c r="A4237" s="1">
        <v>42454</v>
      </c>
      <c r="B4237">
        <v>1.1167</v>
      </c>
      <c r="C4237">
        <v>0.75070000000000003</v>
      </c>
      <c r="D4237">
        <v>0.66859999999999997</v>
      </c>
      <c r="E4237">
        <v>8.3043999999999993</v>
      </c>
      <c r="F4237">
        <v>8.4756999999999998</v>
      </c>
      <c r="G4237">
        <v>113.08</v>
      </c>
      <c r="H4237">
        <v>1.327</v>
      </c>
      <c r="I4237">
        <v>0.97760000000000002</v>
      </c>
    </row>
    <row r="4238" spans="1:9" x14ac:dyDescent="0.25">
      <c r="A4238" s="1">
        <v>42457</v>
      </c>
      <c r="B4238">
        <v>1.1195999999999999</v>
      </c>
      <c r="C4238">
        <v>0.75449999999999995</v>
      </c>
      <c r="D4238">
        <v>0.67230000000000001</v>
      </c>
      <c r="E4238">
        <v>8.2857000000000003</v>
      </c>
      <c r="F4238">
        <v>8.4347999999999992</v>
      </c>
      <c r="G4238">
        <v>113.45</v>
      </c>
      <c r="H4238">
        <v>1.3187</v>
      </c>
      <c r="I4238">
        <v>0.9738</v>
      </c>
    </row>
    <row r="4239" spans="1:9" x14ac:dyDescent="0.25">
      <c r="A4239" s="1">
        <v>42458</v>
      </c>
      <c r="B4239">
        <v>1.1291</v>
      </c>
      <c r="C4239">
        <v>0.76270000000000004</v>
      </c>
      <c r="D4239">
        <v>0.68500000000000005</v>
      </c>
      <c r="E4239">
        <v>8.1981999999999999</v>
      </c>
      <c r="F4239">
        <v>8.3941999999999997</v>
      </c>
      <c r="G4239">
        <v>112.7</v>
      </c>
      <c r="H4239">
        <v>1.3073999999999999</v>
      </c>
      <c r="I4239">
        <v>0.96679999999999999</v>
      </c>
    </row>
    <row r="4240" spans="1:9" x14ac:dyDescent="0.25">
      <c r="A4240" s="1">
        <v>42459</v>
      </c>
      <c r="B4240">
        <v>1.1337999999999999</v>
      </c>
      <c r="C4240">
        <v>0.7671</v>
      </c>
      <c r="D4240">
        <v>0.69210000000000005</v>
      </c>
      <c r="E4240">
        <v>8.1297999999999995</v>
      </c>
      <c r="F4240">
        <v>8.3043999999999993</v>
      </c>
      <c r="G4240">
        <v>112.43</v>
      </c>
      <c r="H4240">
        <v>1.2966</v>
      </c>
      <c r="I4240">
        <v>0.96499999999999997</v>
      </c>
    </row>
    <row r="4241" spans="1:9" x14ac:dyDescent="0.25">
      <c r="A4241" s="1">
        <v>42460</v>
      </c>
      <c r="B4241">
        <v>1.1379999999999999</v>
      </c>
      <c r="C4241">
        <v>0.76570000000000005</v>
      </c>
      <c r="D4241">
        <v>0.69089999999999996</v>
      </c>
      <c r="E4241">
        <v>8.1178000000000008</v>
      </c>
      <c r="F4241">
        <v>8.2684999999999995</v>
      </c>
      <c r="G4241">
        <v>112.57</v>
      </c>
      <c r="H4241">
        <v>1.3004</v>
      </c>
      <c r="I4241">
        <v>0.96179999999999999</v>
      </c>
    </row>
    <row r="4242" spans="1:9" x14ac:dyDescent="0.25">
      <c r="A4242" s="1">
        <v>42461</v>
      </c>
      <c r="B4242">
        <v>1.1391</v>
      </c>
      <c r="C4242">
        <v>0.76770000000000005</v>
      </c>
      <c r="D4242">
        <v>0.69040000000000001</v>
      </c>
      <c r="E4242">
        <v>8.1370000000000005</v>
      </c>
      <c r="F4242">
        <v>8.3195999999999994</v>
      </c>
      <c r="G4242">
        <v>111.69</v>
      </c>
      <c r="H4242">
        <v>1.3010999999999999</v>
      </c>
      <c r="I4242">
        <v>0.95799999999999996</v>
      </c>
    </row>
    <row r="4243" spans="1:9" x14ac:dyDescent="0.25">
      <c r="A4243" s="1">
        <v>42464</v>
      </c>
      <c r="B4243">
        <v>1.1391</v>
      </c>
      <c r="C4243">
        <v>0.76049999999999995</v>
      </c>
      <c r="D4243">
        <v>0.68340000000000001</v>
      </c>
      <c r="E4243">
        <v>8.1280999999999999</v>
      </c>
      <c r="F4243">
        <v>8.3294999999999995</v>
      </c>
      <c r="G4243">
        <v>111.34</v>
      </c>
      <c r="H4243">
        <v>1.3088</v>
      </c>
      <c r="I4243">
        <v>0.95889999999999997</v>
      </c>
    </row>
    <row r="4244" spans="1:9" x14ac:dyDescent="0.25">
      <c r="A4244" s="1">
        <v>42465</v>
      </c>
      <c r="B4244">
        <v>1.1384000000000001</v>
      </c>
      <c r="C4244">
        <v>0.75429999999999997</v>
      </c>
      <c r="D4244">
        <v>0.6804</v>
      </c>
      <c r="E4244">
        <v>8.1334999999999997</v>
      </c>
      <c r="F4244">
        <v>8.3297000000000008</v>
      </c>
      <c r="G4244">
        <v>110.34</v>
      </c>
      <c r="H4244">
        <v>1.3137000000000001</v>
      </c>
      <c r="I4244">
        <v>0.95609999999999995</v>
      </c>
    </row>
    <row r="4245" spans="1:9" x14ac:dyDescent="0.25">
      <c r="A4245" s="1">
        <v>42466</v>
      </c>
      <c r="B4245">
        <v>1.1398999999999999</v>
      </c>
      <c r="C4245">
        <v>0.75990000000000002</v>
      </c>
      <c r="D4245">
        <v>0.68240000000000001</v>
      </c>
      <c r="E4245">
        <v>8.1498000000000008</v>
      </c>
      <c r="F4245">
        <v>8.3209999999999997</v>
      </c>
      <c r="G4245">
        <v>109.79</v>
      </c>
      <c r="H4245">
        <v>1.3089</v>
      </c>
      <c r="I4245">
        <v>0.95579999999999998</v>
      </c>
    </row>
    <row r="4246" spans="1:9" x14ac:dyDescent="0.25">
      <c r="A4246" s="1">
        <v>42467</v>
      </c>
      <c r="B4246">
        <v>1.1377999999999999</v>
      </c>
      <c r="C4246">
        <v>0.75049999999999994</v>
      </c>
      <c r="D4246">
        <v>0.67769999999999997</v>
      </c>
      <c r="E4246">
        <v>8.1686999999999994</v>
      </c>
      <c r="F4246">
        <v>8.3225999999999996</v>
      </c>
      <c r="G4246">
        <v>108.21</v>
      </c>
      <c r="H4246">
        <v>1.3145</v>
      </c>
      <c r="I4246">
        <v>0.95579999999999998</v>
      </c>
    </row>
    <row r="4247" spans="1:9" x14ac:dyDescent="0.25">
      <c r="A4247" s="1">
        <v>42468</v>
      </c>
      <c r="B4247">
        <v>1.1398999999999999</v>
      </c>
      <c r="C4247">
        <v>0.75560000000000005</v>
      </c>
      <c r="D4247">
        <v>0.68089999999999995</v>
      </c>
      <c r="E4247">
        <v>8.1539000000000001</v>
      </c>
      <c r="F4247">
        <v>8.2370000000000001</v>
      </c>
      <c r="G4247">
        <v>108.07</v>
      </c>
      <c r="H4247">
        <v>1.2988</v>
      </c>
      <c r="I4247">
        <v>0.9536</v>
      </c>
    </row>
    <row r="4248" spans="1:9" x14ac:dyDescent="0.25">
      <c r="A4248" s="1">
        <v>42471</v>
      </c>
      <c r="B4248">
        <v>1.1408</v>
      </c>
      <c r="C4248">
        <v>0.75949999999999995</v>
      </c>
      <c r="D4248">
        <v>0.68579999999999997</v>
      </c>
      <c r="E4248">
        <v>8.1135999999999999</v>
      </c>
      <c r="F4248">
        <v>8.2017000000000007</v>
      </c>
      <c r="G4248">
        <v>107.94</v>
      </c>
      <c r="H4248">
        <v>1.2898000000000001</v>
      </c>
      <c r="I4248">
        <v>0.95420000000000005</v>
      </c>
    </row>
    <row r="4249" spans="1:9" x14ac:dyDescent="0.25">
      <c r="A4249" s="1">
        <v>42472</v>
      </c>
      <c r="B4249">
        <v>1.1386000000000001</v>
      </c>
      <c r="C4249">
        <v>0.76839999999999997</v>
      </c>
      <c r="D4249">
        <v>0.69240000000000002</v>
      </c>
      <c r="E4249">
        <v>8.0807000000000002</v>
      </c>
      <c r="F4249">
        <v>8.1683000000000003</v>
      </c>
      <c r="G4249">
        <v>108.54</v>
      </c>
      <c r="H4249">
        <v>1.2759</v>
      </c>
      <c r="I4249">
        <v>0.95520000000000005</v>
      </c>
    </row>
    <row r="4250" spans="1:9" x14ac:dyDescent="0.25">
      <c r="A4250" s="1">
        <v>42473</v>
      </c>
      <c r="B4250">
        <v>1.1274</v>
      </c>
      <c r="C4250">
        <v>0.76529999999999998</v>
      </c>
      <c r="D4250">
        <v>0.69189999999999996</v>
      </c>
      <c r="E4250">
        <v>8.141</v>
      </c>
      <c r="F4250">
        <v>8.2340999999999998</v>
      </c>
      <c r="G4250">
        <v>109.34</v>
      </c>
      <c r="H4250">
        <v>1.2817000000000001</v>
      </c>
      <c r="I4250">
        <v>0.96679999999999999</v>
      </c>
    </row>
    <row r="4251" spans="1:9" x14ac:dyDescent="0.25">
      <c r="A4251" s="1">
        <v>42474</v>
      </c>
      <c r="B4251">
        <v>1.1268</v>
      </c>
      <c r="C4251">
        <v>0.76949999999999996</v>
      </c>
      <c r="D4251">
        <v>0.68469999999999998</v>
      </c>
      <c r="E4251">
        <v>8.1339000000000006</v>
      </c>
      <c r="F4251">
        <v>8.2330000000000005</v>
      </c>
      <c r="G4251">
        <v>109.4</v>
      </c>
      <c r="H4251">
        <v>1.2844</v>
      </c>
      <c r="I4251">
        <v>0.96689999999999998</v>
      </c>
    </row>
    <row r="4252" spans="1:9" x14ac:dyDescent="0.25">
      <c r="A4252" s="1">
        <v>42475</v>
      </c>
      <c r="B4252">
        <v>1.1284000000000001</v>
      </c>
      <c r="C4252">
        <v>0.77249999999999996</v>
      </c>
      <c r="D4252">
        <v>0.69189999999999996</v>
      </c>
      <c r="E4252">
        <v>8.1317000000000004</v>
      </c>
      <c r="F4252">
        <v>8.2510999999999992</v>
      </c>
      <c r="G4252">
        <v>108.76</v>
      </c>
      <c r="H4252">
        <v>1.2822</v>
      </c>
      <c r="I4252">
        <v>0.96789999999999998</v>
      </c>
    </row>
    <row r="4253" spans="1:9" x14ac:dyDescent="0.25">
      <c r="A4253" s="1">
        <v>42478</v>
      </c>
      <c r="B4253">
        <v>1.1313</v>
      </c>
      <c r="C4253">
        <v>0.77500000000000002</v>
      </c>
      <c r="D4253">
        <v>0.69499999999999995</v>
      </c>
      <c r="E4253">
        <v>8.1168999999999993</v>
      </c>
      <c r="F4253">
        <v>8.2172000000000001</v>
      </c>
      <c r="G4253">
        <v>108.82</v>
      </c>
      <c r="H4253">
        <v>1.2784</v>
      </c>
      <c r="I4253">
        <v>0.96430000000000005</v>
      </c>
    </row>
    <row r="4254" spans="1:9" x14ac:dyDescent="0.25">
      <c r="A4254" s="1">
        <v>42479</v>
      </c>
      <c r="B4254">
        <v>1.1357999999999999</v>
      </c>
      <c r="C4254">
        <v>0.78129999999999999</v>
      </c>
      <c r="D4254">
        <v>0.70450000000000002</v>
      </c>
      <c r="E4254">
        <v>8.0853000000000002</v>
      </c>
      <c r="F4254">
        <v>8.1178000000000008</v>
      </c>
      <c r="G4254">
        <v>109.21</v>
      </c>
      <c r="H4254">
        <v>1.2670999999999999</v>
      </c>
      <c r="I4254">
        <v>0.96189999999999998</v>
      </c>
    </row>
    <row r="4255" spans="1:9" x14ac:dyDescent="0.25">
      <c r="A4255" s="1">
        <v>42480</v>
      </c>
      <c r="B4255">
        <v>1.1296999999999999</v>
      </c>
      <c r="C4255">
        <v>0.77939999999999998</v>
      </c>
      <c r="D4255">
        <v>0.69789999999999996</v>
      </c>
      <c r="E4255">
        <v>8.1295999999999999</v>
      </c>
      <c r="F4255">
        <v>8.1188000000000002</v>
      </c>
      <c r="G4255">
        <v>109.84</v>
      </c>
      <c r="H4255">
        <v>1.2655000000000001</v>
      </c>
      <c r="I4255">
        <v>0.97219999999999995</v>
      </c>
    </row>
    <row r="4256" spans="1:9" x14ac:dyDescent="0.25">
      <c r="A4256" s="1">
        <v>42481</v>
      </c>
      <c r="B4256">
        <v>1.1288</v>
      </c>
      <c r="C4256">
        <v>0.77380000000000004</v>
      </c>
      <c r="D4256">
        <v>0.69120000000000004</v>
      </c>
      <c r="E4256">
        <v>8.1404999999999994</v>
      </c>
      <c r="F4256">
        <v>8.2033000000000005</v>
      </c>
      <c r="G4256">
        <v>109.46</v>
      </c>
      <c r="H4256">
        <v>1.2735000000000001</v>
      </c>
      <c r="I4256">
        <v>0.97519999999999996</v>
      </c>
    </row>
    <row r="4257" spans="1:9" x14ac:dyDescent="0.25">
      <c r="A4257" s="1">
        <v>42482</v>
      </c>
      <c r="B4257">
        <v>1.1222000000000001</v>
      </c>
      <c r="C4257">
        <v>0.77080000000000004</v>
      </c>
      <c r="D4257">
        <v>0.68520000000000003</v>
      </c>
      <c r="E4257">
        <v>8.1621000000000006</v>
      </c>
      <c r="F4257">
        <v>8.2462999999999997</v>
      </c>
      <c r="G4257">
        <v>111.79</v>
      </c>
      <c r="H4257">
        <v>1.2672000000000001</v>
      </c>
      <c r="I4257">
        <v>0.97860000000000003</v>
      </c>
    </row>
    <row r="4258" spans="1:9" x14ac:dyDescent="0.25">
      <c r="A4258" s="1">
        <v>42485</v>
      </c>
      <c r="B4258">
        <v>1.1268</v>
      </c>
      <c r="C4258">
        <v>0.77149999999999996</v>
      </c>
      <c r="D4258">
        <v>0.6855</v>
      </c>
      <c r="E4258">
        <v>8.1316000000000006</v>
      </c>
      <c r="F4258">
        <v>8.2058</v>
      </c>
      <c r="G4258">
        <v>111.2</v>
      </c>
      <c r="H4258">
        <v>1.2678</v>
      </c>
      <c r="I4258">
        <v>0.97499999999999998</v>
      </c>
    </row>
    <row r="4259" spans="1:9" x14ac:dyDescent="0.25">
      <c r="A4259" s="1">
        <v>42486</v>
      </c>
      <c r="B4259">
        <v>1.1296999999999999</v>
      </c>
      <c r="C4259">
        <v>0.77490000000000003</v>
      </c>
      <c r="D4259">
        <v>0.68989999999999996</v>
      </c>
      <c r="E4259">
        <v>8.1197999999999997</v>
      </c>
      <c r="F4259">
        <v>8.1578999999999997</v>
      </c>
      <c r="G4259">
        <v>111.31</v>
      </c>
      <c r="H4259">
        <v>1.2604</v>
      </c>
      <c r="I4259">
        <v>0.97350000000000003</v>
      </c>
    </row>
    <row r="4260" spans="1:9" x14ac:dyDescent="0.25">
      <c r="A4260" s="1">
        <v>42487</v>
      </c>
      <c r="B4260">
        <v>1.1322000000000001</v>
      </c>
      <c r="C4260">
        <v>0.7591</v>
      </c>
      <c r="D4260">
        <v>0.68459999999999999</v>
      </c>
      <c r="E4260">
        <v>8.0942000000000007</v>
      </c>
      <c r="F4260">
        <v>8.1618999999999993</v>
      </c>
      <c r="G4260">
        <v>111.46</v>
      </c>
      <c r="H4260">
        <v>1.2599</v>
      </c>
      <c r="I4260">
        <v>0.97109999999999996</v>
      </c>
    </row>
    <row r="4261" spans="1:9" x14ac:dyDescent="0.25">
      <c r="A4261" s="1">
        <v>42488</v>
      </c>
      <c r="B4261">
        <v>1.1352</v>
      </c>
      <c r="C4261">
        <v>0.76249999999999996</v>
      </c>
      <c r="D4261">
        <v>0.69620000000000004</v>
      </c>
      <c r="E4261">
        <v>8.0691000000000006</v>
      </c>
      <c r="F4261">
        <v>8.1380999999999997</v>
      </c>
      <c r="G4261">
        <v>108.11</v>
      </c>
      <c r="H4261">
        <v>1.2555000000000001</v>
      </c>
      <c r="I4261">
        <v>0.9667</v>
      </c>
    </row>
    <row r="4262" spans="1:9" x14ac:dyDescent="0.25">
      <c r="A4262" s="1">
        <v>42489</v>
      </c>
      <c r="B4262">
        <v>1.1451</v>
      </c>
      <c r="C4262">
        <v>0.76029999999999998</v>
      </c>
      <c r="D4262">
        <v>0.69769999999999999</v>
      </c>
      <c r="E4262">
        <v>8.0324000000000009</v>
      </c>
      <c r="F4262">
        <v>8.0510000000000002</v>
      </c>
      <c r="G4262">
        <v>106.5</v>
      </c>
      <c r="H4262">
        <v>1.2556</v>
      </c>
      <c r="I4262">
        <v>0.95989999999999998</v>
      </c>
    </row>
    <row r="4263" spans="1:9" x14ac:dyDescent="0.25">
      <c r="A4263" s="1">
        <v>42492</v>
      </c>
      <c r="B4263">
        <v>1.1534</v>
      </c>
      <c r="C4263">
        <v>0.76670000000000005</v>
      </c>
      <c r="D4263">
        <v>0.70199999999999996</v>
      </c>
      <c r="E4263">
        <v>7.9599000000000002</v>
      </c>
      <c r="F4263">
        <v>8.0153999999999996</v>
      </c>
      <c r="G4263">
        <v>106.41</v>
      </c>
      <c r="H4263">
        <v>1.2529999999999999</v>
      </c>
      <c r="I4263">
        <v>0.95440000000000003</v>
      </c>
    </row>
    <row r="4264" spans="1:9" x14ac:dyDescent="0.25">
      <c r="A4264" s="1">
        <v>42493</v>
      </c>
      <c r="B4264">
        <v>1.1496</v>
      </c>
      <c r="C4264">
        <v>0.74850000000000005</v>
      </c>
      <c r="D4264">
        <v>0.69140000000000001</v>
      </c>
      <c r="E4264">
        <v>8.0585000000000004</v>
      </c>
      <c r="F4264">
        <v>8.1237999999999992</v>
      </c>
      <c r="G4264">
        <v>106.6</v>
      </c>
      <c r="H4264">
        <v>1.2724</v>
      </c>
      <c r="I4264">
        <v>0.95450000000000002</v>
      </c>
    </row>
    <row r="4265" spans="1:9" x14ac:dyDescent="0.25">
      <c r="A4265" s="1">
        <v>42494</v>
      </c>
      <c r="B4265">
        <v>1.1487000000000001</v>
      </c>
      <c r="C4265">
        <v>0.74570000000000003</v>
      </c>
      <c r="D4265">
        <v>0.68799999999999994</v>
      </c>
      <c r="E4265">
        <v>8.0688999999999993</v>
      </c>
      <c r="F4265">
        <v>8.1537000000000006</v>
      </c>
      <c r="G4265">
        <v>107.01</v>
      </c>
      <c r="H4265">
        <v>1.2868999999999999</v>
      </c>
      <c r="I4265">
        <v>0.95760000000000001</v>
      </c>
    </row>
    <row r="4266" spans="1:9" x14ac:dyDescent="0.25">
      <c r="A4266" s="1">
        <v>42495</v>
      </c>
      <c r="B4266">
        <v>1.1405000000000001</v>
      </c>
      <c r="C4266">
        <v>0.74650000000000005</v>
      </c>
      <c r="D4266">
        <v>0.68840000000000001</v>
      </c>
      <c r="E4266">
        <v>8.1112000000000002</v>
      </c>
      <c r="F4266">
        <v>8.1757000000000009</v>
      </c>
      <c r="G4266">
        <v>107.26</v>
      </c>
      <c r="H4266">
        <v>1.2853000000000001</v>
      </c>
      <c r="I4266">
        <v>0.9677</v>
      </c>
    </row>
    <row r="4267" spans="1:9" x14ac:dyDescent="0.25">
      <c r="A4267" s="1">
        <v>42496</v>
      </c>
      <c r="B4267">
        <v>1.1404000000000001</v>
      </c>
      <c r="C4267">
        <v>0.73660000000000003</v>
      </c>
      <c r="D4267">
        <v>0.68310000000000004</v>
      </c>
      <c r="E4267">
        <v>8.1389999999999993</v>
      </c>
      <c r="F4267">
        <v>8.2055000000000007</v>
      </c>
      <c r="G4267">
        <v>107.12</v>
      </c>
      <c r="H4267">
        <v>1.2908999999999999</v>
      </c>
      <c r="I4267">
        <v>0.97250000000000003</v>
      </c>
    </row>
    <row r="4268" spans="1:9" x14ac:dyDescent="0.25">
      <c r="A4268" s="1">
        <v>42499</v>
      </c>
      <c r="B4268">
        <v>1.1383000000000001</v>
      </c>
      <c r="C4268">
        <v>0.73160000000000003</v>
      </c>
      <c r="D4268">
        <v>0.67679999999999996</v>
      </c>
      <c r="E4268">
        <v>8.1648999999999994</v>
      </c>
      <c r="F4268">
        <v>8.2256999999999998</v>
      </c>
      <c r="G4268">
        <v>108.32</v>
      </c>
      <c r="H4268">
        <v>1.2962</v>
      </c>
      <c r="I4268">
        <v>0.97119999999999995</v>
      </c>
    </row>
    <row r="4269" spans="1:9" x14ac:dyDescent="0.25">
      <c r="A4269" s="1">
        <v>42500</v>
      </c>
      <c r="B4269">
        <v>1.1372</v>
      </c>
      <c r="C4269">
        <v>0.73629999999999995</v>
      </c>
      <c r="D4269">
        <v>0.67600000000000005</v>
      </c>
      <c r="E4269">
        <v>8.1598000000000006</v>
      </c>
      <c r="F4269">
        <v>8.2164999999999999</v>
      </c>
      <c r="G4269">
        <v>109.27</v>
      </c>
      <c r="H4269">
        <v>1.2909999999999999</v>
      </c>
      <c r="I4269">
        <v>0.97599999999999998</v>
      </c>
    </row>
    <row r="4270" spans="1:9" x14ac:dyDescent="0.25">
      <c r="A4270" s="1">
        <v>42501</v>
      </c>
      <c r="B4270">
        <v>1.1426000000000001</v>
      </c>
      <c r="C4270">
        <v>0.73750000000000004</v>
      </c>
      <c r="D4270">
        <v>0.68200000000000005</v>
      </c>
      <c r="E4270">
        <v>8.1404999999999994</v>
      </c>
      <c r="F4270">
        <v>8.1658000000000008</v>
      </c>
      <c r="G4270">
        <v>108.41</v>
      </c>
      <c r="H4270">
        <v>1.2853000000000001</v>
      </c>
      <c r="I4270">
        <v>0.97099999999999997</v>
      </c>
    </row>
    <row r="4271" spans="1:9" x14ac:dyDescent="0.25">
      <c r="A4271" s="1">
        <v>42502</v>
      </c>
      <c r="B4271">
        <v>1.1376999999999999</v>
      </c>
      <c r="C4271">
        <v>0.73250000000000004</v>
      </c>
      <c r="D4271">
        <v>0.68200000000000005</v>
      </c>
      <c r="E4271">
        <v>8.1836000000000002</v>
      </c>
      <c r="F4271">
        <v>8.1317000000000004</v>
      </c>
      <c r="G4271">
        <v>109.02</v>
      </c>
      <c r="H4271">
        <v>1.2846</v>
      </c>
      <c r="I4271">
        <v>0.97050000000000003</v>
      </c>
    </row>
    <row r="4272" spans="1:9" x14ac:dyDescent="0.25">
      <c r="A4272" s="1">
        <v>42503</v>
      </c>
      <c r="B4272">
        <v>1.1309</v>
      </c>
      <c r="C4272">
        <v>0.72709999999999997</v>
      </c>
      <c r="D4272">
        <v>0.67749999999999999</v>
      </c>
      <c r="E4272">
        <v>8.2487999999999992</v>
      </c>
      <c r="F4272">
        <v>8.2026000000000003</v>
      </c>
      <c r="G4272">
        <v>108.63</v>
      </c>
      <c r="H4272">
        <v>1.294</v>
      </c>
      <c r="I4272">
        <v>0.97550000000000003</v>
      </c>
    </row>
    <row r="4273" spans="1:9" x14ac:dyDescent="0.25">
      <c r="A4273" s="1">
        <v>42506</v>
      </c>
      <c r="B4273">
        <v>1.1321000000000001</v>
      </c>
      <c r="C4273">
        <v>0.72889999999999999</v>
      </c>
      <c r="D4273">
        <v>0.67910000000000004</v>
      </c>
      <c r="E4273">
        <v>8.2609999999999992</v>
      </c>
      <c r="F4273">
        <v>8.1687999999999992</v>
      </c>
      <c r="G4273">
        <v>109.03</v>
      </c>
      <c r="H4273">
        <v>1.2895000000000001</v>
      </c>
      <c r="I4273">
        <v>0.97760000000000002</v>
      </c>
    </row>
    <row r="4274" spans="1:9" x14ac:dyDescent="0.25">
      <c r="A4274" s="1">
        <v>42507</v>
      </c>
      <c r="B4274">
        <v>1.1313</v>
      </c>
      <c r="C4274">
        <v>0.73250000000000004</v>
      </c>
      <c r="D4274">
        <v>0.68110000000000004</v>
      </c>
      <c r="E4274">
        <v>8.2565000000000008</v>
      </c>
      <c r="F4274">
        <v>8.1815999999999995</v>
      </c>
      <c r="G4274">
        <v>109.14</v>
      </c>
      <c r="H4274">
        <v>1.2908999999999999</v>
      </c>
      <c r="I4274">
        <v>0.98050000000000004</v>
      </c>
    </row>
    <row r="4275" spans="1:9" x14ac:dyDescent="0.25">
      <c r="A4275" s="1">
        <v>42508</v>
      </c>
      <c r="B4275">
        <v>1.1215999999999999</v>
      </c>
      <c r="C4275">
        <v>0.72289999999999999</v>
      </c>
      <c r="D4275">
        <v>0.67400000000000004</v>
      </c>
      <c r="E4275">
        <v>8.3534000000000006</v>
      </c>
      <c r="F4275">
        <v>8.3152000000000008</v>
      </c>
      <c r="G4275">
        <v>110.19</v>
      </c>
      <c r="H4275">
        <v>1.3033999999999999</v>
      </c>
      <c r="I4275">
        <v>0.98770000000000002</v>
      </c>
    </row>
    <row r="4276" spans="1:9" x14ac:dyDescent="0.25">
      <c r="A4276" s="1">
        <v>42509</v>
      </c>
      <c r="B4276">
        <v>1.1203000000000001</v>
      </c>
      <c r="C4276">
        <v>0.7228</v>
      </c>
      <c r="D4276">
        <v>0.6744</v>
      </c>
      <c r="E4276">
        <v>8.3582000000000001</v>
      </c>
      <c r="F4276">
        <v>8.3645999999999994</v>
      </c>
      <c r="G4276">
        <v>109.96</v>
      </c>
      <c r="H4276">
        <v>1.3093999999999999</v>
      </c>
      <c r="I4276">
        <v>0.99070000000000003</v>
      </c>
    </row>
    <row r="4277" spans="1:9" x14ac:dyDescent="0.25">
      <c r="A4277" s="1">
        <v>42510</v>
      </c>
      <c r="B4277">
        <v>1.1224000000000001</v>
      </c>
      <c r="C4277">
        <v>0.72219999999999995</v>
      </c>
      <c r="D4277">
        <v>0.67649999999999999</v>
      </c>
      <c r="E4277">
        <v>8.3153000000000006</v>
      </c>
      <c r="F4277">
        <v>8.3280999999999992</v>
      </c>
      <c r="G4277">
        <v>110.15</v>
      </c>
      <c r="H4277">
        <v>1.3112999999999999</v>
      </c>
      <c r="I4277">
        <v>0.99029999999999996</v>
      </c>
    </row>
    <row r="4278" spans="1:9" x14ac:dyDescent="0.25">
      <c r="A4278" s="1">
        <v>42513</v>
      </c>
      <c r="B4278">
        <v>1.1220000000000001</v>
      </c>
      <c r="C4278">
        <v>0.72240000000000004</v>
      </c>
      <c r="D4278">
        <v>0.67630000000000001</v>
      </c>
      <c r="E4278">
        <v>8.3402999999999992</v>
      </c>
      <c r="F4278">
        <v>8.3496000000000006</v>
      </c>
      <c r="G4278">
        <v>109.24</v>
      </c>
      <c r="H4278">
        <v>1.3143</v>
      </c>
      <c r="I4278">
        <v>0.98950000000000005</v>
      </c>
    </row>
    <row r="4279" spans="1:9" x14ac:dyDescent="0.25">
      <c r="A4279" s="1">
        <v>42514</v>
      </c>
      <c r="B4279">
        <v>1.1141000000000001</v>
      </c>
      <c r="C4279">
        <v>0.71830000000000005</v>
      </c>
      <c r="D4279">
        <v>0.67379999999999995</v>
      </c>
      <c r="E4279">
        <v>8.3140999999999998</v>
      </c>
      <c r="F4279">
        <v>8.3547999999999991</v>
      </c>
      <c r="G4279">
        <v>109.99</v>
      </c>
      <c r="H4279">
        <v>1.3123</v>
      </c>
      <c r="I4279">
        <v>0.99339999999999995</v>
      </c>
    </row>
    <row r="4280" spans="1:9" x14ac:dyDescent="0.25">
      <c r="A4280" s="1">
        <v>42515</v>
      </c>
      <c r="B4280">
        <v>1.1154999999999999</v>
      </c>
      <c r="C4280">
        <v>0.7198</v>
      </c>
      <c r="D4280">
        <v>0.67379999999999995</v>
      </c>
      <c r="E4280">
        <v>8.2954000000000008</v>
      </c>
      <c r="F4280">
        <v>8.3642000000000003</v>
      </c>
      <c r="G4280">
        <v>110.19</v>
      </c>
      <c r="H4280">
        <v>1.302</v>
      </c>
      <c r="I4280">
        <v>0.99129999999999996</v>
      </c>
    </row>
    <row r="4281" spans="1:9" x14ac:dyDescent="0.25">
      <c r="A4281" s="1">
        <v>42516</v>
      </c>
      <c r="B4281">
        <v>1.1194</v>
      </c>
      <c r="C4281">
        <v>0.72260000000000002</v>
      </c>
      <c r="D4281">
        <v>0.67410000000000003</v>
      </c>
      <c r="E4281">
        <v>8.2832000000000008</v>
      </c>
      <c r="F4281">
        <v>8.2788000000000004</v>
      </c>
      <c r="G4281">
        <v>109.76</v>
      </c>
      <c r="H4281">
        <v>1.2979000000000001</v>
      </c>
      <c r="I4281">
        <v>0.98929999999999996</v>
      </c>
    </row>
    <row r="4282" spans="1:9" x14ac:dyDescent="0.25">
      <c r="A4282" s="1">
        <v>42517</v>
      </c>
      <c r="B4282">
        <v>1.1114999999999999</v>
      </c>
      <c r="C4282">
        <v>0.71819999999999995</v>
      </c>
      <c r="D4282">
        <v>0.67010000000000003</v>
      </c>
      <c r="E4282">
        <v>8.3510000000000009</v>
      </c>
      <c r="F4282">
        <v>8.3366000000000007</v>
      </c>
      <c r="G4282">
        <v>110.31</v>
      </c>
      <c r="H4282">
        <v>1.3021</v>
      </c>
      <c r="I4282">
        <v>0.99470000000000003</v>
      </c>
    </row>
    <row r="4283" spans="1:9" x14ac:dyDescent="0.25">
      <c r="A4283" s="1">
        <v>42520</v>
      </c>
      <c r="B4283">
        <v>1.1137999999999999</v>
      </c>
      <c r="C4283">
        <v>0.71830000000000005</v>
      </c>
      <c r="D4283">
        <v>0.6694</v>
      </c>
      <c r="E4283">
        <v>8.3346</v>
      </c>
      <c r="F4283">
        <v>8.3457000000000008</v>
      </c>
      <c r="G4283">
        <v>111.12</v>
      </c>
      <c r="H4283">
        <v>1.3048999999999999</v>
      </c>
      <c r="I4283">
        <v>0.99219999999999997</v>
      </c>
    </row>
    <row r="4284" spans="1:9" x14ac:dyDescent="0.25">
      <c r="A4284" s="1">
        <v>42521</v>
      </c>
      <c r="B4284">
        <v>1.1132</v>
      </c>
      <c r="C4284">
        <v>0.72340000000000004</v>
      </c>
      <c r="D4284">
        <v>0.67630000000000001</v>
      </c>
      <c r="E4284">
        <v>8.3332999999999995</v>
      </c>
      <c r="F4284">
        <v>8.3788999999999998</v>
      </c>
      <c r="G4284">
        <v>110.73</v>
      </c>
      <c r="H4284">
        <v>1.3092999999999999</v>
      </c>
      <c r="I4284">
        <v>0.99390000000000001</v>
      </c>
    </row>
    <row r="4285" spans="1:9" x14ac:dyDescent="0.25">
      <c r="A4285" s="1">
        <v>42522</v>
      </c>
      <c r="B4285">
        <v>1.1188</v>
      </c>
      <c r="C4285">
        <v>0.72570000000000001</v>
      </c>
      <c r="D4285">
        <v>0.68169999999999997</v>
      </c>
      <c r="E4285">
        <v>8.2958999999999996</v>
      </c>
      <c r="F4285">
        <v>8.3056999999999999</v>
      </c>
      <c r="G4285">
        <v>109.54</v>
      </c>
      <c r="H4285">
        <v>1.3078000000000001</v>
      </c>
      <c r="I4285">
        <v>0.98809999999999998</v>
      </c>
    </row>
    <row r="4286" spans="1:9" x14ac:dyDescent="0.25">
      <c r="A4286" s="1">
        <v>42523</v>
      </c>
      <c r="B4286">
        <v>1.1151</v>
      </c>
      <c r="C4286">
        <v>0.72289999999999999</v>
      </c>
      <c r="D4286">
        <v>0.68100000000000005</v>
      </c>
      <c r="E4286">
        <v>8.3285999999999998</v>
      </c>
      <c r="F4286">
        <v>8.3352000000000004</v>
      </c>
      <c r="G4286">
        <v>108.87</v>
      </c>
      <c r="H4286">
        <v>1.3096000000000001</v>
      </c>
      <c r="I4286">
        <v>0.99039999999999995</v>
      </c>
    </row>
    <row r="4287" spans="1:9" x14ac:dyDescent="0.25">
      <c r="A4287" s="1">
        <v>42524</v>
      </c>
      <c r="B4287">
        <v>1.1367</v>
      </c>
      <c r="C4287">
        <v>0.73670000000000002</v>
      </c>
      <c r="D4287">
        <v>0.69579999999999997</v>
      </c>
      <c r="E4287">
        <v>8.1425000000000001</v>
      </c>
      <c r="F4287">
        <v>8.173</v>
      </c>
      <c r="G4287">
        <v>106.53</v>
      </c>
      <c r="H4287">
        <v>1.2937000000000001</v>
      </c>
      <c r="I4287">
        <v>0.97589999999999999</v>
      </c>
    </row>
    <row r="4288" spans="1:9" x14ac:dyDescent="0.25">
      <c r="A4288" s="1">
        <v>42527</v>
      </c>
      <c r="B4288">
        <v>1.1355</v>
      </c>
      <c r="C4288">
        <v>0.73660000000000003</v>
      </c>
      <c r="D4288">
        <v>0.69230000000000003</v>
      </c>
      <c r="E4288">
        <v>8.1245999999999992</v>
      </c>
      <c r="F4288">
        <v>8.1708999999999996</v>
      </c>
      <c r="G4288">
        <v>107.56</v>
      </c>
      <c r="H4288">
        <v>1.2817000000000001</v>
      </c>
      <c r="I4288">
        <v>0.97060000000000002</v>
      </c>
    </row>
    <row r="4289" spans="1:9" x14ac:dyDescent="0.25">
      <c r="A4289" s="1">
        <v>42528</v>
      </c>
      <c r="B4289">
        <v>1.1357999999999999</v>
      </c>
      <c r="C4289">
        <v>0.74590000000000001</v>
      </c>
      <c r="D4289">
        <v>0.69789999999999996</v>
      </c>
      <c r="E4289">
        <v>8.1288999999999998</v>
      </c>
      <c r="F4289">
        <v>8.1120999999999999</v>
      </c>
      <c r="G4289">
        <v>107.37</v>
      </c>
      <c r="H4289">
        <v>1.2735000000000001</v>
      </c>
      <c r="I4289">
        <v>0.96530000000000005</v>
      </c>
    </row>
    <row r="4290" spans="1:9" x14ac:dyDescent="0.25">
      <c r="A4290" s="1">
        <v>42529</v>
      </c>
      <c r="B4290">
        <v>1.1395</v>
      </c>
      <c r="C4290">
        <v>0.74709999999999999</v>
      </c>
      <c r="D4290">
        <v>0.70099999999999996</v>
      </c>
      <c r="E4290">
        <v>8.1097000000000001</v>
      </c>
      <c r="F4290">
        <v>8.1010000000000009</v>
      </c>
      <c r="G4290">
        <v>106.99</v>
      </c>
      <c r="H4290">
        <v>1.2693000000000001</v>
      </c>
      <c r="I4290">
        <v>0.95930000000000004</v>
      </c>
    </row>
    <row r="4291" spans="1:9" x14ac:dyDescent="0.25">
      <c r="A4291" s="1">
        <v>42530</v>
      </c>
      <c r="B4291">
        <v>1.1315999999999999</v>
      </c>
      <c r="C4291">
        <v>0.74309999999999998</v>
      </c>
      <c r="D4291">
        <v>0.71050000000000002</v>
      </c>
      <c r="E4291">
        <v>8.1761999999999997</v>
      </c>
      <c r="F4291">
        <v>8.1565999999999992</v>
      </c>
      <c r="G4291">
        <v>107.1</v>
      </c>
      <c r="H4291">
        <v>1.2724</v>
      </c>
      <c r="I4291">
        <v>0.96460000000000001</v>
      </c>
    </row>
    <row r="4292" spans="1:9" x14ac:dyDescent="0.25">
      <c r="A4292" s="1">
        <v>42531</v>
      </c>
      <c r="B4292">
        <v>1.1251</v>
      </c>
      <c r="C4292">
        <v>0.73729999999999996</v>
      </c>
      <c r="D4292">
        <v>0.70550000000000002</v>
      </c>
      <c r="E4292">
        <v>8.3102999999999998</v>
      </c>
      <c r="F4292">
        <v>8.2736000000000001</v>
      </c>
      <c r="G4292">
        <v>106.97</v>
      </c>
      <c r="H4292">
        <v>1.2783</v>
      </c>
      <c r="I4292">
        <v>0.96489999999999998</v>
      </c>
    </row>
    <row r="4293" spans="1:9" x14ac:dyDescent="0.25">
      <c r="A4293" s="1">
        <v>42534</v>
      </c>
      <c r="B4293">
        <v>1.1292</v>
      </c>
      <c r="C4293">
        <v>0.73870000000000002</v>
      </c>
      <c r="D4293">
        <v>0.70609999999999995</v>
      </c>
      <c r="E4293">
        <v>8.2354000000000003</v>
      </c>
      <c r="F4293">
        <v>8.2652999999999999</v>
      </c>
      <c r="G4293">
        <v>106.26</v>
      </c>
      <c r="H4293">
        <v>1.2837000000000001</v>
      </c>
      <c r="I4293">
        <v>0.96440000000000003</v>
      </c>
    </row>
    <row r="4294" spans="1:9" x14ac:dyDescent="0.25">
      <c r="A4294" s="1">
        <v>42535</v>
      </c>
      <c r="B4294">
        <v>1.1207</v>
      </c>
      <c r="C4294">
        <v>0.73580000000000001</v>
      </c>
      <c r="D4294">
        <v>0.69930000000000003</v>
      </c>
      <c r="E4294">
        <v>8.3101000000000003</v>
      </c>
      <c r="F4294">
        <v>8.3625000000000007</v>
      </c>
      <c r="G4294">
        <v>106.11</v>
      </c>
      <c r="H4294">
        <v>1.2871999999999999</v>
      </c>
      <c r="I4294">
        <v>0.96330000000000005</v>
      </c>
    </row>
    <row r="4295" spans="1:9" x14ac:dyDescent="0.25">
      <c r="A4295" s="1">
        <v>42536</v>
      </c>
      <c r="B4295">
        <v>1.1259999999999999</v>
      </c>
      <c r="C4295">
        <v>0.74070000000000003</v>
      </c>
      <c r="D4295">
        <v>0.70340000000000003</v>
      </c>
      <c r="E4295">
        <v>8.3107000000000006</v>
      </c>
      <c r="F4295">
        <v>8.3079000000000001</v>
      </c>
      <c r="G4295">
        <v>106.01</v>
      </c>
      <c r="H4295">
        <v>1.2911999999999999</v>
      </c>
      <c r="I4295">
        <v>0.96140000000000003</v>
      </c>
    </row>
    <row r="4296" spans="1:9" x14ac:dyDescent="0.25">
      <c r="A4296" s="1">
        <v>42537</v>
      </c>
      <c r="B4296">
        <v>1.1225000000000001</v>
      </c>
      <c r="C4296">
        <v>0.73629999999999995</v>
      </c>
      <c r="D4296">
        <v>0.70450000000000002</v>
      </c>
      <c r="E4296">
        <v>8.3393999999999995</v>
      </c>
      <c r="F4296">
        <v>8.3902999999999999</v>
      </c>
      <c r="G4296">
        <v>104.26</v>
      </c>
      <c r="H4296">
        <v>1.2967</v>
      </c>
      <c r="I4296">
        <v>0.96499999999999997</v>
      </c>
    </row>
    <row r="4297" spans="1:9" x14ac:dyDescent="0.25">
      <c r="A4297" s="1">
        <v>42538</v>
      </c>
      <c r="B4297">
        <v>1.1276999999999999</v>
      </c>
      <c r="C4297">
        <v>0.73870000000000002</v>
      </c>
      <c r="D4297">
        <v>0.70489999999999997</v>
      </c>
      <c r="E4297">
        <v>8.3314000000000004</v>
      </c>
      <c r="F4297">
        <v>8.3623999999999992</v>
      </c>
      <c r="G4297">
        <v>104.16</v>
      </c>
      <c r="H4297">
        <v>1.2894000000000001</v>
      </c>
      <c r="I4297">
        <v>0.96</v>
      </c>
    </row>
    <row r="4298" spans="1:9" x14ac:dyDescent="0.25">
      <c r="A4298" s="1">
        <v>42541</v>
      </c>
      <c r="B4298">
        <v>1.1314</v>
      </c>
      <c r="C4298">
        <v>0.74570000000000003</v>
      </c>
      <c r="D4298">
        <v>0.71199999999999997</v>
      </c>
      <c r="E4298">
        <v>8.2444000000000006</v>
      </c>
      <c r="F4298">
        <v>8.2792999999999992</v>
      </c>
      <c r="G4298">
        <v>103.94</v>
      </c>
      <c r="H4298">
        <v>1.2806</v>
      </c>
      <c r="I4298">
        <v>0.96209999999999996</v>
      </c>
    </row>
    <row r="4299" spans="1:9" x14ac:dyDescent="0.25">
      <c r="A4299" s="1">
        <v>42542</v>
      </c>
      <c r="B4299">
        <v>1.1242000000000001</v>
      </c>
      <c r="C4299">
        <v>0.745</v>
      </c>
      <c r="D4299">
        <v>0.71220000000000006</v>
      </c>
      <c r="E4299">
        <v>8.2791999999999994</v>
      </c>
      <c r="F4299">
        <v>8.3163</v>
      </c>
      <c r="G4299">
        <v>104.75</v>
      </c>
      <c r="H4299">
        <v>1.2817000000000001</v>
      </c>
      <c r="I4299">
        <v>0.96220000000000006</v>
      </c>
    </row>
    <row r="4300" spans="1:9" x14ac:dyDescent="0.25">
      <c r="A4300" s="1">
        <v>42543</v>
      </c>
      <c r="B4300">
        <v>1.1295999999999999</v>
      </c>
      <c r="C4300">
        <v>0.75009999999999999</v>
      </c>
      <c r="D4300">
        <v>0.71640000000000004</v>
      </c>
      <c r="E4300">
        <v>8.2619000000000007</v>
      </c>
      <c r="F4300">
        <v>8.2921999999999993</v>
      </c>
      <c r="G4300">
        <v>104.41</v>
      </c>
      <c r="H4300">
        <v>1.2844</v>
      </c>
      <c r="I4300">
        <v>0.95850000000000002</v>
      </c>
    </row>
    <row r="4301" spans="1:9" x14ac:dyDescent="0.25">
      <c r="A4301" s="1">
        <v>42544</v>
      </c>
      <c r="B4301">
        <v>1.1385000000000001</v>
      </c>
      <c r="C4301">
        <v>0.76129999999999998</v>
      </c>
      <c r="D4301">
        <v>0.72499999999999998</v>
      </c>
      <c r="E4301">
        <v>8.1621000000000006</v>
      </c>
      <c r="F4301">
        <v>8.1462000000000003</v>
      </c>
      <c r="G4301">
        <v>106.16</v>
      </c>
      <c r="H4301">
        <v>1.2753000000000001</v>
      </c>
      <c r="I4301">
        <v>0.95799999999999996</v>
      </c>
    </row>
    <row r="4302" spans="1:9" x14ac:dyDescent="0.25">
      <c r="A4302" s="1">
        <v>42545</v>
      </c>
      <c r="B4302">
        <v>1.1116999999999999</v>
      </c>
      <c r="C4302">
        <v>0.74660000000000004</v>
      </c>
      <c r="D4302">
        <v>0.71240000000000003</v>
      </c>
      <c r="E4302">
        <v>8.4648000000000003</v>
      </c>
      <c r="F4302">
        <v>8.3331</v>
      </c>
      <c r="G4302">
        <v>102.22</v>
      </c>
      <c r="H4302">
        <v>1.3004</v>
      </c>
      <c r="I4302">
        <v>0.97199999999999998</v>
      </c>
    </row>
    <row r="4303" spans="1:9" x14ac:dyDescent="0.25">
      <c r="A4303" s="1">
        <v>42548</v>
      </c>
      <c r="B4303">
        <v>1.1025</v>
      </c>
      <c r="C4303">
        <v>0.73299999999999998</v>
      </c>
      <c r="D4303">
        <v>0.6996</v>
      </c>
      <c r="E4303">
        <v>8.5558999999999994</v>
      </c>
      <c r="F4303">
        <v>8.5731000000000002</v>
      </c>
      <c r="G4303">
        <v>102</v>
      </c>
      <c r="H4303">
        <v>1.3071999999999999</v>
      </c>
      <c r="I4303">
        <v>0.97850000000000004</v>
      </c>
    </row>
    <row r="4304" spans="1:9" x14ac:dyDescent="0.25">
      <c r="A4304" s="1">
        <v>42549</v>
      </c>
      <c r="B4304">
        <v>1.1065</v>
      </c>
      <c r="C4304">
        <v>0.73860000000000003</v>
      </c>
      <c r="D4304">
        <v>0.70469999999999999</v>
      </c>
      <c r="E4304">
        <v>8.5067000000000004</v>
      </c>
      <c r="F4304">
        <v>8.4763999999999999</v>
      </c>
      <c r="G4304">
        <v>102.75</v>
      </c>
      <c r="H4304">
        <v>1.3025</v>
      </c>
      <c r="I4304">
        <v>0.9819</v>
      </c>
    </row>
    <row r="4305" spans="1:9" x14ac:dyDescent="0.25">
      <c r="A4305" s="1">
        <v>42550</v>
      </c>
      <c r="B4305">
        <v>1.1125</v>
      </c>
      <c r="C4305">
        <v>0.74509999999999998</v>
      </c>
      <c r="D4305">
        <v>0.71130000000000004</v>
      </c>
      <c r="E4305">
        <v>8.4568999999999992</v>
      </c>
      <c r="F4305">
        <v>8.3934999999999995</v>
      </c>
      <c r="G4305">
        <v>102.83</v>
      </c>
      <c r="H4305">
        <v>1.2935000000000001</v>
      </c>
      <c r="I4305">
        <v>0.97970000000000002</v>
      </c>
    </row>
    <row r="4306" spans="1:9" x14ac:dyDescent="0.25">
      <c r="A4306" s="1">
        <v>42551</v>
      </c>
      <c r="B4306">
        <v>1.1106</v>
      </c>
      <c r="C4306">
        <v>0.74509999999999998</v>
      </c>
      <c r="D4306">
        <v>0.71340000000000003</v>
      </c>
      <c r="E4306">
        <v>8.4596999999999998</v>
      </c>
      <c r="F4306">
        <v>8.3634000000000004</v>
      </c>
      <c r="G4306">
        <v>103.2</v>
      </c>
      <c r="H4306">
        <v>1.2924</v>
      </c>
      <c r="I4306">
        <v>0.97599999999999998</v>
      </c>
    </row>
    <row r="4307" spans="1:9" x14ac:dyDescent="0.25">
      <c r="A4307" s="1">
        <v>42552</v>
      </c>
      <c r="B4307">
        <v>1.1135999999999999</v>
      </c>
      <c r="C4307">
        <v>0.74980000000000002</v>
      </c>
      <c r="D4307">
        <v>0.71750000000000003</v>
      </c>
      <c r="E4307">
        <v>8.4360999999999997</v>
      </c>
      <c r="F4307">
        <v>8.3437000000000001</v>
      </c>
      <c r="G4307">
        <v>102.52</v>
      </c>
      <c r="H4307">
        <v>1.2911999999999999</v>
      </c>
      <c r="I4307">
        <v>0.97330000000000005</v>
      </c>
    </row>
    <row r="4308" spans="1:9" x14ac:dyDescent="0.25">
      <c r="A4308" s="1">
        <v>42555</v>
      </c>
      <c r="B4308">
        <v>1.1153999999999999</v>
      </c>
      <c r="C4308">
        <v>0.75380000000000003</v>
      </c>
      <c r="D4308">
        <v>0.72289999999999999</v>
      </c>
      <c r="E4308">
        <v>8.4181000000000008</v>
      </c>
      <c r="F4308">
        <v>8.2902000000000005</v>
      </c>
      <c r="G4308">
        <v>102.56</v>
      </c>
      <c r="H4308">
        <v>1.2846</v>
      </c>
      <c r="I4308">
        <v>0.97089999999999999</v>
      </c>
    </row>
    <row r="4309" spans="1:9" x14ac:dyDescent="0.25">
      <c r="A4309" s="1">
        <v>42556</v>
      </c>
      <c r="B4309">
        <v>1.1075999999999999</v>
      </c>
      <c r="C4309">
        <v>0.74629999999999996</v>
      </c>
      <c r="D4309">
        <v>0.71540000000000004</v>
      </c>
      <c r="E4309">
        <v>8.5236999999999998</v>
      </c>
      <c r="F4309">
        <v>8.407</v>
      </c>
      <c r="G4309">
        <v>101.74</v>
      </c>
      <c r="H4309">
        <v>1.298</v>
      </c>
      <c r="I4309">
        <v>0.9768</v>
      </c>
    </row>
    <row r="4310" spans="1:9" x14ac:dyDescent="0.25">
      <c r="A4310" s="1">
        <v>42557</v>
      </c>
      <c r="B4310">
        <v>1.1100000000000001</v>
      </c>
      <c r="C4310">
        <v>0.752</v>
      </c>
      <c r="D4310">
        <v>0.71319999999999995</v>
      </c>
      <c r="E4310">
        <v>8.5243000000000002</v>
      </c>
      <c r="F4310">
        <v>8.4320000000000004</v>
      </c>
      <c r="G4310">
        <v>101.32</v>
      </c>
      <c r="H4310">
        <v>1.2962</v>
      </c>
      <c r="I4310">
        <v>0.97489999999999999</v>
      </c>
    </row>
    <row r="4311" spans="1:9" x14ac:dyDescent="0.25">
      <c r="A4311" s="1">
        <v>42558</v>
      </c>
      <c r="B4311">
        <v>1.1063000000000001</v>
      </c>
      <c r="C4311">
        <v>0.74790000000000001</v>
      </c>
      <c r="D4311">
        <v>0.7228</v>
      </c>
      <c r="E4311">
        <v>8.5792000000000002</v>
      </c>
      <c r="F4311">
        <v>8.5091999999999999</v>
      </c>
      <c r="G4311">
        <v>100.77</v>
      </c>
      <c r="H4311">
        <v>1.3002</v>
      </c>
      <c r="I4311">
        <v>0.97870000000000001</v>
      </c>
    </row>
    <row r="4312" spans="1:9" x14ac:dyDescent="0.25">
      <c r="A4312" s="1">
        <v>42559</v>
      </c>
      <c r="B4312">
        <v>1.1051</v>
      </c>
      <c r="C4312">
        <v>0.75690000000000002</v>
      </c>
      <c r="D4312">
        <v>0.73060000000000003</v>
      </c>
      <c r="E4312">
        <v>8.5814000000000004</v>
      </c>
      <c r="F4312">
        <v>8.5245999999999995</v>
      </c>
      <c r="G4312">
        <v>100.54</v>
      </c>
      <c r="H4312">
        <v>1.3044</v>
      </c>
      <c r="I4312">
        <v>0.98329999999999995</v>
      </c>
    </row>
    <row r="4313" spans="1:9" x14ac:dyDescent="0.25">
      <c r="A4313" s="1">
        <v>42562</v>
      </c>
      <c r="B4313">
        <v>1.1057999999999999</v>
      </c>
      <c r="C4313">
        <v>0.75319999999999998</v>
      </c>
      <c r="D4313">
        <v>0.72199999999999998</v>
      </c>
      <c r="E4313">
        <v>8.5747</v>
      </c>
      <c r="F4313">
        <v>8.5056999999999992</v>
      </c>
      <c r="G4313">
        <v>102.8</v>
      </c>
      <c r="H4313">
        <v>1.3117000000000001</v>
      </c>
      <c r="I4313">
        <v>0.98280000000000001</v>
      </c>
    </row>
    <row r="4314" spans="1:9" x14ac:dyDescent="0.25">
      <c r="A4314" s="1">
        <v>42563</v>
      </c>
      <c r="B4314">
        <v>1.1061000000000001</v>
      </c>
      <c r="C4314">
        <v>0.76229999999999998</v>
      </c>
      <c r="D4314">
        <v>0.73</v>
      </c>
      <c r="E4314">
        <v>8.5399999999999991</v>
      </c>
      <c r="F4314">
        <v>8.4327000000000005</v>
      </c>
      <c r="G4314">
        <v>104.69</v>
      </c>
      <c r="H4314">
        <v>1.3042</v>
      </c>
      <c r="I4314">
        <v>0.98899999999999999</v>
      </c>
    </row>
    <row r="4315" spans="1:9" x14ac:dyDescent="0.25">
      <c r="A4315" s="1">
        <v>42564</v>
      </c>
      <c r="B4315">
        <v>1.109</v>
      </c>
      <c r="C4315">
        <v>0.76080000000000003</v>
      </c>
      <c r="D4315">
        <v>0.72760000000000002</v>
      </c>
      <c r="E4315">
        <v>8.4974000000000007</v>
      </c>
      <c r="F4315">
        <v>8.4254999999999995</v>
      </c>
      <c r="G4315">
        <v>104.49</v>
      </c>
      <c r="H4315">
        <v>1.2978000000000001</v>
      </c>
      <c r="I4315">
        <v>0.98529999999999995</v>
      </c>
    </row>
    <row r="4316" spans="1:9" x14ac:dyDescent="0.25">
      <c r="A4316" s="1">
        <v>42565</v>
      </c>
      <c r="B4316">
        <v>1.1120000000000001</v>
      </c>
      <c r="C4316">
        <v>0.76319999999999999</v>
      </c>
      <c r="D4316">
        <v>0.71989999999999998</v>
      </c>
      <c r="E4316">
        <v>8.4972999999999992</v>
      </c>
      <c r="F4316">
        <v>8.3643999999999998</v>
      </c>
      <c r="G4316">
        <v>105.35</v>
      </c>
      <c r="H4316">
        <v>1.2891999999999999</v>
      </c>
      <c r="I4316">
        <v>0.98089999999999999</v>
      </c>
    </row>
    <row r="4317" spans="1:9" x14ac:dyDescent="0.25">
      <c r="A4317" s="1">
        <v>42566</v>
      </c>
      <c r="B4317">
        <v>1.1034999999999999</v>
      </c>
      <c r="C4317">
        <v>0.75780000000000003</v>
      </c>
      <c r="D4317">
        <v>0.71160000000000001</v>
      </c>
      <c r="E4317">
        <v>8.5879999999999992</v>
      </c>
      <c r="F4317">
        <v>8.4835999999999991</v>
      </c>
      <c r="G4317">
        <v>104.88</v>
      </c>
      <c r="H4317">
        <v>1.2974000000000001</v>
      </c>
      <c r="I4317">
        <v>0.98270000000000002</v>
      </c>
    </row>
    <row r="4318" spans="1:9" x14ac:dyDescent="0.25">
      <c r="A4318" s="1">
        <v>42569</v>
      </c>
      <c r="B4318">
        <v>1.1074999999999999</v>
      </c>
      <c r="C4318">
        <v>0.7591</v>
      </c>
      <c r="D4318">
        <v>0.71160000000000001</v>
      </c>
      <c r="E4318">
        <v>8.5488999999999997</v>
      </c>
      <c r="F4318">
        <v>8.4473000000000003</v>
      </c>
      <c r="G4318">
        <v>106.16</v>
      </c>
      <c r="H4318">
        <v>1.2945</v>
      </c>
      <c r="I4318">
        <v>0.98240000000000005</v>
      </c>
    </row>
    <row r="4319" spans="1:9" x14ac:dyDescent="0.25">
      <c r="A4319" s="1">
        <v>42570</v>
      </c>
      <c r="B4319">
        <v>1.1021000000000001</v>
      </c>
      <c r="C4319">
        <v>0.75039999999999996</v>
      </c>
      <c r="D4319">
        <v>0.70530000000000004</v>
      </c>
      <c r="E4319">
        <v>8.6118000000000006</v>
      </c>
      <c r="F4319">
        <v>8.5121000000000002</v>
      </c>
      <c r="G4319">
        <v>106.12</v>
      </c>
      <c r="H4319">
        <v>1.302</v>
      </c>
      <c r="I4319">
        <v>0.98560000000000003</v>
      </c>
    </row>
    <row r="4320" spans="1:9" x14ac:dyDescent="0.25">
      <c r="A4320" s="1">
        <v>42571</v>
      </c>
      <c r="B4320">
        <v>1.1014999999999999</v>
      </c>
      <c r="C4320">
        <v>0.74780000000000002</v>
      </c>
      <c r="D4320">
        <v>0.7026</v>
      </c>
      <c r="E4320">
        <v>8.5991999999999997</v>
      </c>
      <c r="F4320">
        <v>8.4984000000000002</v>
      </c>
      <c r="G4320">
        <v>106.89</v>
      </c>
      <c r="H4320">
        <v>1.3057000000000001</v>
      </c>
      <c r="I4320">
        <v>0.98729999999999996</v>
      </c>
    </row>
    <row r="4321" spans="1:9" x14ac:dyDescent="0.25">
      <c r="A4321" s="1">
        <v>42572</v>
      </c>
      <c r="B4321">
        <v>1.1026</v>
      </c>
      <c r="C4321">
        <v>0.74950000000000006</v>
      </c>
      <c r="D4321">
        <v>0.69969999999999999</v>
      </c>
      <c r="E4321">
        <v>8.5940999999999992</v>
      </c>
      <c r="F4321">
        <v>8.4923000000000002</v>
      </c>
      <c r="G4321">
        <v>105.82</v>
      </c>
      <c r="H4321">
        <v>1.3088</v>
      </c>
      <c r="I4321">
        <v>0.98570000000000002</v>
      </c>
    </row>
    <row r="4322" spans="1:9" x14ac:dyDescent="0.25">
      <c r="A4322" s="1">
        <v>42573</v>
      </c>
      <c r="B4322">
        <v>1.0976999999999999</v>
      </c>
      <c r="C4322">
        <v>0.74619999999999997</v>
      </c>
      <c r="D4322">
        <v>0.69969999999999999</v>
      </c>
      <c r="E4322">
        <v>8.6513000000000009</v>
      </c>
      <c r="F4322">
        <v>8.5515000000000008</v>
      </c>
      <c r="G4322">
        <v>106.13</v>
      </c>
      <c r="H4322">
        <v>1.3127</v>
      </c>
      <c r="I4322">
        <v>0.98709999999999998</v>
      </c>
    </row>
    <row r="4323" spans="1:9" x14ac:dyDescent="0.25">
      <c r="A4323" s="1">
        <v>42576</v>
      </c>
      <c r="B4323">
        <v>1.0994999999999999</v>
      </c>
      <c r="C4323">
        <v>0.747</v>
      </c>
      <c r="D4323">
        <v>0.6996</v>
      </c>
      <c r="E4323">
        <v>8.6407000000000007</v>
      </c>
      <c r="F4323">
        <v>8.5655999999999999</v>
      </c>
      <c r="G4323">
        <v>105.81</v>
      </c>
      <c r="H4323">
        <v>1.3217000000000001</v>
      </c>
      <c r="I4323">
        <v>0.9859</v>
      </c>
    </row>
    <row r="4324" spans="1:9" x14ac:dyDescent="0.25">
      <c r="A4324" s="1">
        <v>42577</v>
      </c>
      <c r="B4324">
        <v>1.0986</v>
      </c>
      <c r="C4324">
        <v>0.75019999999999998</v>
      </c>
      <c r="D4324">
        <v>0.70540000000000003</v>
      </c>
      <c r="E4324">
        <v>8.6600999999999999</v>
      </c>
      <c r="F4324">
        <v>8.5695999999999994</v>
      </c>
      <c r="G4324">
        <v>104.66</v>
      </c>
      <c r="H4324">
        <v>1.3188</v>
      </c>
      <c r="I4324">
        <v>0.99239999999999995</v>
      </c>
    </row>
    <row r="4325" spans="1:9" x14ac:dyDescent="0.25">
      <c r="A4325" s="1">
        <v>42578</v>
      </c>
      <c r="B4325">
        <v>1.1057999999999999</v>
      </c>
      <c r="C4325">
        <v>0.74909999999999999</v>
      </c>
      <c r="D4325">
        <v>0.70760000000000001</v>
      </c>
      <c r="E4325">
        <v>8.6287000000000003</v>
      </c>
      <c r="F4325">
        <v>8.5383999999999993</v>
      </c>
      <c r="G4325">
        <v>105.4</v>
      </c>
      <c r="H4325">
        <v>1.3189</v>
      </c>
      <c r="I4325">
        <v>0.9859</v>
      </c>
    </row>
    <row r="4326" spans="1:9" x14ac:dyDescent="0.25">
      <c r="A4326" s="1">
        <v>42579</v>
      </c>
      <c r="B4326">
        <v>1.1076999999999999</v>
      </c>
      <c r="C4326">
        <v>0.75029999999999997</v>
      </c>
      <c r="D4326">
        <v>0.70730000000000004</v>
      </c>
      <c r="E4326">
        <v>8.6396999999999995</v>
      </c>
      <c r="F4326">
        <v>8.5556999999999999</v>
      </c>
      <c r="G4326">
        <v>105.27</v>
      </c>
      <c r="H4326">
        <v>1.3156000000000001</v>
      </c>
      <c r="I4326">
        <v>0.98089999999999999</v>
      </c>
    </row>
    <row r="4327" spans="1:9" x14ac:dyDescent="0.25">
      <c r="A4327" s="1">
        <v>42580</v>
      </c>
      <c r="B4327">
        <v>1.1173999999999999</v>
      </c>
      <c r="C4327">
        <v>0.75960000000000005</v>
      </c>
      <c r="D4327">
        <v>0.71989999999999998</v>
      </c>
      <c r="E4327">
        <v>8.5569000000000006</v>
      </c>
      <c r="F4327">
        <v>8.4459</v>
      </c>
      <c r="G4327">
        <v>102.06</v>
      </c>
      <c r="H4327">
        <v>1.3029999999999999</v>
      </c>
      <c r="I4327">
        <v>0.96950000000000003</v>
      </c>
    </row>
    <row r="4328" spans="1:9" x14ac:dyDescent="0.25">
      <c r="A4328" s="1">
        <v>42583</v>
      </c>
      <c r="B4328">
        <v>1.1163000000000001</v>
      </c>
      <c r="C4328">
        <v>0.75360000000000005</v>
      </c>
      <c r="D4328">
        <v>0.71719999999999995</v>
      </c>
      <c r="E4328">
        <v>8.5953999999999997</v>
      </c>
      <c r="F4328">
        <v>8.4979999999999993</v>
      </c>
      <c r="G4328">
        <v>102.39</v>
      </c>
      <c r="H4328">
        <v>1.3124</v>
      </c>
      <c r="I4328">
        <v>0.96850000000000003</v>
      </c>
    </row>
    <row r="4329" spans="1:9" x14ac:dyDescent="0.25">
      <c r="A4329" s="1">
        <v>42584</v>
      </c>
      <c r="B4329">
        <v>1.1224000000000001</v>
      </c>
      <c r="C4329">
        <v>0.76090000000000002</v>
      </c>
      <c r="D4329">
        <v>0.72430000000000005</v>
      </c>
      <c r="E4329">
        <v>8.5132999999999992</v>
      </c>
      <c r="F4329">
        <v>8.4283999999999999</v>
      </c>
      <c r="G4329">
        <v>100.89</v>
      </c>
      <c r="H4329">
        <v>1.3109999999999999</v>
      </c>
      <c r="I4329">
        <v>0.96419999999999995</v>
      </c>
    </row>
    <row r="4330" spans="1:9" x14ac:dyDescent="0.25">
      <c r="A4330" s="1">
        <v>42585</v>
      </c>
      <c r="B4330">
        <v>1.1149</v>
      </c>
      <c r="C4330">
        <v>0.75880000000000003</v>
      </c>
      <c r="D4330">
        <v>0.71589999999999998</v>
      </c>
      <c r="E4330">
        <v>8.5467999999999993</v>
      </c>
      <c r="F4330">
        <v>8.4544999999999995</v>
      </c>
      <c r="G4330">
        <v>101.24</v>
      </c>
      <c r="H4330">
        <v>1.3067</v>
      </c>
      <c r="I4330">
        <v>0.97319999999999995</v>
      </c>
    </row>
    <row r="4331" spans="1:9" x14ac:dyDescent="0.25">
      <c r="A4331" s="1">
        <v>42586</v>
      </c>
      <c r="B4331">
        <v>1.113</v>
      </c>
      <c r="C4331">
        <v>0.76280000000000003</v>
      </c>
      <c r="D4331">
        <v>0.71730000000000005</v>
      </c>
      <c r="E4331">
        <v>8.5204000000000004</v>
      </c>
      <c r="F4331">
        <v>8.4398</v>
      </c>
      <c r="G4331">
        <v>101.22</v>
      </c>
      <c r="H4331">
        <v>1.3019000000000001</v>
      </c>
      <c r="I4331">
        <v>0.97409999999999997</v>
      </c>
    </row>
    <row r="4332" spans="1:9" x14ac:dyDescent="0.25">
      <c r="A4332" s="1">
        <v>42587</v>
      </c>
      <c r="B4332">
        <v>1.1086</v>
      </c>
      <c r="C4332">
        <v>0.76190000000000002</v>
      </c>
      <c r="D4332">
        <v>0.71440000000000003</v>
      </c>
      <c r="E4332">
        <v>8.5668000000000006</v>
      </c>
      <c r="F4332">
        <v>8.5076000000000001</v>
      </c>
      <c r="G4332">
        <v>101.82</v>
      </c>
      <c r="H4332">
        <v>1.3171999999999999</v>
      </c>
      <c r="I4332">
        <v>0.98070000000000002</v>
      </c>
    </row>
    <row r="4333" spans="1:9" x14ac:dyDescent="0.25">
      <c r="A4333" s="1">
        <v>42590</v>
      </c>
      <c r="B4333">
        <v>1.1088</v>
      </c>
      <c r="C4333">
        <v>0.7651</v>
      </c>
      <c r="D4333">
        <v>0.71379999999999999</v>
      </c>
      <c r="E4333">
        <v>8.5805000000000007</v>
      </c>
      <c r="F4333">
        <v>8.4701000000000004</v>
      </c>
      <c r="G4333">
        <v>102.45</v>
      </c>
      <c r="H4333">
        <v>1.3153999999999999</v>
      </c>
      <c r="I4333">
        <v>0.98240000000000005</v>
      </c>
    </row>
    <row r="4334" spans="1:9" x14ac:dyDescent="0.25">
      <c r="A4334" s="1">
        <v>42591</v>
      </c>
      <c r="B4334">
        <v>1.1116999999999999</v>
      </c>
      <c r="C4334">
        <v>0.76729999999999998</v>
      </c>
      <c r="D4334">
        <v>0.71660000000000001</v>
      </c>
      <c r="E4334">
        <v>8.5329999999999995</v>
      </c>
      <c r="F4334">
        <v>8.4064999999999994</v>
      </c>
      <c r="G4334">
        <v>101.88</v>
      </c>
      <c r="H4334">
        <v>1.3119000000000001</v>
      </c>
      <c r="I4334">
        <v>0.98129999999999995</v>
      </c>
    </row>
    <row r="4335" spans="1:9" x14ac:dyDescent="0.25">
      <c r="A4335" s="1">
        <v>42592</v>
      </c>
      <c r="B4335">
        <v>1.1175999999999999</v>
      </c>
      <c r="C4335">
        <v>0.77029999999999998</v>
      </c>
      <c r="D4335">
        <v>0.72060000000000002</v>
      </c>
      <c r="E4335">
        <v>8.4642999999999997</v>
      </c>
      <c r="F4335">
        <v>8.2706999999999997</v>
      </c>
      <c r="G4335">
        <v>101.29</v>
      </c>
      <c r="H4335">
        <v>1.3058000000000001</v>
      </c>
      <c r="I4335">
        <v>0.97499999999999998</v>
      </c>
    </row>
    <row r="4336" spans="1:9" x14ac:dyDescent="0.25">
      <c r="A4336" s="1">
        <v>42593</v>
      </c>
      <c r="B4336">
        <v>1.1136999999999999</v>
      </c>
      <c r="C4336">
        <v>0.76990000000000003</v>
      </c>
      <c r="D4336">
        <v>0.72089999999999999</v>
      </c>
      <c r="E4336">
        <v>8.4727999999999994</v>
      </c>
      <c r="F4336">
        <v>8.25</v>
      </c>
      <c r="G4336">
        <v>101.96</v>
      </c>
      <c r="H4336">
        <v>1.2992999999999999</v>
      </c>
      <c r="I4336">
        <v>0.97550000000000003</v>
      </c>
    </row>
    <row r="4337" spans="1:9" x14ac:dyDescent="0.25">
      <c r="A4337" s="1">
        <v>42594</v>
      </c>
      <c r="B4337">
        <v>1.1162000000000001</v>
      </c>
      <c r="C4337">
        <v>0.76519999999999999</v>
      </c>
      <c r="D4337">
        <v>0.71970000000000001</v>
      </c>
      <c r="E4337">
        <v>8.4535999999999998</v>
      </c>
      <c r="F4337">
        <v>8.2110000000000003</v>
      </c>
      <c r="G4337">
        <v>101.3</v>
      </c>
      <c r="H4337">
        <v>1.2950999999999999</v>
      </c>
      <c r="I4337">
        <v>0.97440000000000004</v>
      </c>
    </row>
    <row r="4338" spans="1:9" x14ac:dyDescent="0.25">
      <c r="A4338" s="1">
        <v>42597</v>
      </c>
      <c r="B4338">
        <v>1.1184000000000001</v>
      </c>
      <c r="C4338">
        <v>0.76739999999999997</v>
      </c>
      <c r="D4338">
        <v>0.72109999999999996</v>
      </c>
      <c r="E4338">
        <v>8.4572000000000003</v>
      </c>
      <c r="F4338">
        <v>8.2142999999999997</v>
      </c>
      <c r="G4338">
        <v>101.26</v>
      </c>
      <c r="H4338">
        <v>1.2924</v>
      </c>
      <c r="I4338">
        <v>0.97289999999999999</v>
      </c>
    </row>
    <row r="4339" spans="1:9" x14ac:dyDescent="0.25">
      <c r="A4339" s="1">
        <v>42598</v>
      </c>
      <c r="B4339">
        <v>1.1278999999999999</v>
      </c>
      <c r="C4339">
        <v>0.76949999999999996</v>
      </c>
      <c r="D4339">
        <v>0.72809999999999997</v>
      </c>
      <c r="E4339">
        <v>8.4147999999999996</v>
      </c>
      <c r="F4339">
        <v>8.1951999999999998</v>
      </c>
      <c r="G4339">
        <v>100.31</v>
      </c>
      <c r="H4339">
        <v>1.2863</v>
      </c>
      <c r="I4339">
        <v>0.96179999999999999</v>
      </c>
    </row>
    <row r="4340" spans="1:9" x14ac:dyDescent="0.25">
      <c r="A4340" s="1">
        <v>42599</v>
      </c>
      <c r="B4340">
        <v>1.1289</v>
      </c>
      <c r="C4340">
        <v>0.76549999999999996</v>
      </c>
      <c r="D4340">
        <v>0.72519999999999996</v>
      </c>
      <c r="E4340">
        <v>8.4246999999999996</v>
      </c>
      <c r="F4340">
        <v>8.2041000000000004</v>
      </c>
      <c r="G4340">
        <v>100.28</v>
      </c>
      <c r="H4340">
        <v>1.2844</v>
      </c>
      <c r="I4340">
        <v>0.96209999999999996</v>
      </c>
    </row>
    <row r="4341" spans="1:9" x14ac:dyDescent="0.25">
      <c r="A4341" s="1">
        <v>42600</v>
      </c>
      <c r="B4341">
        <v>1.1354</v>
      </c>
      <c r="C4341">
        <v>0.76859999999999995</v>
      </c>
      <c r="D4341">
        <v>0.72899999999999998</v>
      </c>
      <c r="E4341">
        <v>8.3467000000000002</v>
      </c>
      <c r="F4341">
        <v>8.1511999999999993</v>
      </c>
      <c r="G4341">
        <v>99.89</v>
      </c>
      <c r="H4341">
        <v>1.2782</v>
      </c>
      <c r="I4341">
        <v>0.95430000000000004</v>
      </c>
    </row>
    <row r="4342" spans="1:9" x14ac:dyDescent="0.25">
      <c r="A4342" s="1">
        <v>42601</v>
      </c>
      <c r="B4342">
        <v>1.1325000000000001</v>
      </c>
      <c r="C4342">
        <v>0.76270000000000004</v>
      </c>
      <c r="D4342">
        <v>0.72719999999999996</v>
      </c>
      <c r="E4342">
        <v>8.3851999999999993</v>
      </c>
      <c r="F4342">
        <v>8.2192000000000007</v>
      </c>
      <c r="G4342">
        <v>100.22</v>
      </c>
      <c r="H4342">
        <v>1.2870999999999999</v>
      </c>
      <c r="I4342">
        <v>0.96050000000000002</v>
      </c>
    </row>
    <row r="4343" spans="1:9" x14ac:dyDescent="0.25">
      <c r="A4343" s="1">
        <v>42604</v>
      </c>
      <c r="B4343">
        <v>1.1319999999999999</v>
      </c>
      <c r="C4343">
        <v>0.76259999999999994</v>
      </c>
      <c r="D4343">
        <v>0.72689999999999999</v>
      </c>
      <c r="E4343">
        <v>8.3741000000000003</v>
      </c>
      <c r="F4343">
        <v>8.2142999999999997</v>
      </c>
      <c r="G4343">
        <v>100.33</v>
      </c>
      <c r="H4343">
        <v>1.2946</v>
      </c>
      <c r="I4343">
        <v>0.96240000000000003</v>
      </c>
    </row>
    <row r="4344" spans="1:9" x14ac:dyDescent="0.25">
      <c r="A4344" s="1">
        <v>42605</v>
      </c>
      <c r="B4344">
        <v>1.1305000000000001</v>
      </c>
      <c r="C4344">
        <v>0.76149999999999995</v>
      </c>
      <c r="D4344">
        <v>0.72909999999999997</v>
      </c>
      <c r="E4344">
        <v>8.3787000000000003</v>
      </c>
      <c r="F4344">
        <v>8.2141999999999999</v>
      </c>
      <c r="G4344">
        <v>100.24</v>
      </c>
      <c r="H4344">
        <v>1.2912999999999999</v>
      </c>
      <c r="I4344">
        <v>0.96330000000000005</v>
      </c>
    </row>
    <row r="4345" spans="1:9" x14ac:dyDescent="0.25">
      <c r="A4345" s="1">
        <v>42606</v>
      </c>
      <c r="B4345">
        <v>1.1264000000000001</v>
      </c>
      <c r="C4345">
        <v>0.76129999999999998</v>
      </c>
      <c r="D4345">
        <v>0.73119999999999996</v>
      </c>
      <c r="E4345">
        <v>8.3965999999999994</v>
      </c>
      <c r="F4345">
        <v>8.2192000000000007</v>
      </c>
      <c r="G4345">
        <v>100.45</v>
      </c>
      <c r="H4345">
        <v>1.2927</v>
      </c>
      <c r="I4345">
        <v>0.96699999999999997</v>
      </c>
    </row>
    <row r="4346" spans="1:9" x14ac:dyDescent="0.25">
      <c r="A4346" s="1">
        <v>42607</v>
      </c>
      <c r="B4346">
        <v>1.1285000000000001</v>
      </c>
      <c r="C4346">
        <v>0.76180000000000003</v>
      </c>
      <c r="D4346">
        <v>0.73019999999999996</v>
      </c>
      <c r="E4346">
        <v>8.4063999999999997</v>
      </c>
      <c r="F4346">
        <v>8.2201000000000004</v>
      </c>
      <c r="G4346">
        <v>100.53</v>
      </c>
      <c r="H4346">
        <v>1.2922</v>
      </c>
      <c r="I4346">
        <v>0.9677</v>
      </c>
    </row>
    <row r="4347" spans="1:9" x14ac:dyDescent="0.25">
      <c r="A4347" s="1">
        <v>42608</v>
      </c>
      <c r="B4347">
        <v>1.1197999999999999</v>
      </c>
      <c r="C4347">
        <v>0.75639999999999996</v>
      </c>
      <c r="D4347">
        <v>0.72360000000000002</v>
      </c>
      <c r="E4347">
        <v>8.4817</v>
      </c>
      <c r="F4347">
        <v>8.2697000000000003</v>
      </c>
      <c r="G4347">
        <v>101.84</v>
      </c>
      <c r="H4347">
        <v>1.3003</v>
      </c>
      <c r="I4347">
        <v>0.97819999999999996</v>
      </c>
    </row>
    <row r="4348" spans="1:9" x14ac:dyDescent="0.25">
      <c r="A4348" s="1">
        <v>42611</v>
      </c>
      <c r="B4348">
        <v>1.1189</v>
      </c>
      <c r="C4348">
        <v>0.75690000000000002</v>
      </c>
      <c r="D4348">
        <v>0.72509999999999997</v>
      </c>
      <c r="E4348">
        <v>8.4666999999999994</v>
      </c>
      <c r="F4348">
        <v>8.2782999999999998</v>
      </c>
      <c r="G4348">
        <v>101.92</v>
      </c>
      <c r="H4348">
        <v>1.3010999999999999</v>
      </c>
      <c r="I4348">
        <v>0.97829999999999995</v>
      </c>
    </row>
    <row r="4349" spans="1:9" x14ac:dyDescent="0.25">
      <c r="A4349" s="1">
        <v>42612</v>
      </c>
      <c r="B4349">
        <v>1.1143000000000001</v>
      </c>
      <c r="C4349">
        <v>0.75090000000000001</v>
      </c>
      <c r="D4349">
        <v>0.72199999999999998</v>
      </c>
      <c r="E4349">
        <v>8.5397999999999996</v>
      </c>
      <c r="F4349">
        <v>8.3443000000000005</v>
      </c>
      <c r="G4349">
        <v>102.96</v>
      </c>
      <c r="H4349">
        <v>1.3099000000000001</v>
      </c>
      <c r="I4349">
        <v>0.9839</v>
      </c>
    </row>
    <row r="4350" spans="1:9" x14ac:dyDescent="0.25">
      <c r="A4350" s="1">
        <v>42613</v>
      </c>
      <c r="B4350">
        <v>1.1157999999999999</v>
      </c>
      <c r="C4350">
        <v>0.75170000000000003</v>
      </c>
      <c r="D4350">
        <v>0.72499999999999998</v>
      </c>
      <c r="E4350">
        <v>8.5604999999999993</v>
      </c>
      <c r="F4350">
        <v>8.3279999999999994</v>
      </c>
      <c r="G4350">
        <v>103.43</v>
      </c>
      <c r="H4350">
        <v>1.3105</v>
      </c>
      <c r="I4350">
        <v>0.9839</v>
      </c>
    </row>
    <row r="4351" spans="1:9" x14ac:dyDescent="0.25">
      <c r="A4351" s="1">
        <v>42614</v>
      </c>
      <c r="B4351">
        <v>1.1196999999999999</v>
      </c>
      <c r="C4351">
        <v>0.75509999999999999</v>
      </c>
      <c r="D4351">
        <v>0.72829999999999995</v>
      </c>
      <c r="E4351">
        <v>8.5534999999999997</v>
      </c>
      <c r="F4351">
        <v>8.3350000000000009</v>
      </c>
      <c r="G4351">
        <v>103.23</v>
      </c>
      <c r="H4351">
        <v>1.3103</v>
      </c>
      <c r="I4351">
        <v>0.98009999999999997</v>
      </c>
    </row>
    <row r="4352" spans="1:9" x14ac:dyDescent="0.25">
      <c r="A4352" s="1">
        <v>42615</v>
      </c>
      <c r="B4352">
        <v>1.1155999999999999</v>
      </c>
      <c r="C4352">
        <v>0.75729999999999997</v>
      </c>
      <c r="D4352">
        <v>0.72860000000000003</v>
      </c>
      <c r="E4352">
        <v>8.5864999999999991</v>
      </c>
      <c r="F4352">
        <v>8.3219999999999992</v>
      </c>
      <c r="G4352">
        <v>103.92</v>
      </c>
      <c r="H4352">
        <v>1.2992999999999999</v>
      </c>
      <c r="I4352">
        <v>0.98089999999999999</v>
      </c>
    </row>
    <row r="4353" spans="1:9" x14ac:dyDescent="0.25">
      <c r="A4353" s="1">
        <v>42618</v>
      </c>
      <c r="B4353">
        <v>1.1147</v>
      </c>
      <c r="C4353">
        <v>0.75819999999999999</v>
      </c>
      <c r="D4353">
        <v>0.73050000000000004</v>
      </c>
      <c r="E4353">
        <v>8.5686999999999998</v>
      </c>
      <c r="F4353">
        <v>8.3041999999999998</v>
      </c>
      <c r="G4353">
        <v>103.43</v>
      </c>
      <c r="H4353">
        <v>1.2927999999999999</v>
      </c>
      <c r="I4353">
        <v>0.97989999999999999</v>
      </c>
    </row>
    <row r="4354" spans="1:9" x14ac:dyDescent="0.25">
      <c r="A4354" s="1">
        <v>42619</v>
      </c>
      <c r="B4354">
        <v>1.1254999999999999</v>
      </c>
      <c r="C4354">
        <v>0.76870000000000005</v>
      </c>
      <c r="D4354">
        <v>0.74180000000000001</v>
      </c>
      <c r="E4354">
        <v>8.4674999999999994</v>
      </c>
      <c r="F4354">
        <v>8.17</v>
      </c>
      <c r="G4354">
        <v>102.02</v>
      </c>
      <c r="H4354">
        <v>1.2844</v>
      </c>
      <c r="I4354">
        <v>0.96970000000000001</v>
      </c>
    </row>
    <row r="4355" spans="1:9" x14ac:dyDescent="0.25">
      <c r="A4355" s="1">
        <v>42620</v>
      </c>
      <c r="B4355">
        <v>1.1238999999999999</v>
      </c>
      <c r="C4355">
        <v>0.76729999999999998</v>
      </c>
      <c r="D4355">
        <v>0.74509999999999998</v>
      </c>
      <c r="E4355">
        <v>8.4427000000000003</v>
      </c>
      <c r="F4355">
        <v>8.1803000000000008</v>
      </c>
      <c r="G4355">
        <v>101.74</v>
      </c>
      <c r="H4355">
        <v>1.2884</v>
      </c>
      <c r="I4355">
        <v>0.9698</v>
      </c>
    </row>
    <row r="4356" spans="1:9" x14ac:dyDescent="0.25">
      <c r="A4356" s="1">
        <v>42621</v>
      </c>
      <c r="B4356">
        <v>1.1259999999999999</v>
      </c>
      <c r="C4356">
        <v>0.76429999999999998</v>
      </c>
      <c r="D4356">
        <v>0.7399</v>
      </c>
      <c r="E4356">
        <v>8.4419000000000004</v>
      </c>
      <c r="F4356">
        <v>8.1882999999999999</v>
      </c>
      <c r="G4356">
        <v>102.49</v>
      </c>
      <c r="H4356">
        <v>1.2937000000000001</v>
      </c>
      <c r="I4356">
        <v>0.97260000000000002</v>
      </c>
    </row>
    <row r="4357" spans="1:9" x14ac:dyDescent="0.25">
      <c r="A4357" s="1">
        <v>42622</v>
      </c>
      <c r="B4357">
        <v>1.1233</v>
      </c>
      <c r="C4357">
        <v>0.75409999999999999</v>
      </c>
      <c r="D4357">
        <v>0.73240000000000005</v>
      </c>
      <c r="E4357">
        <v>8.4937000000000005</v>
      </c>
      <c r="F4357">
        <v>8.2512000000000008</v>
      </c>
      <c r="G4357">
        <v>102.69</v>
      </c>
      <c r="H4357">
        <v>1.3048999999999999</v>
      </c>
      <c r="I4357">
        <v>0.97560000000000002</v>
      </c>
    </row>
    <row r="4358" spans="1:9" x14ac:dyDescent="0.25">
      <c r="A4358" s="1">
        <v>42625</v>
      </c>
      <c r="B4358">
        <v>1.1234999999999999</v>
      </c>
      <c r="C4358">
        <v>0.75660000000000005</v>
      </c>
      <c r="D4358">
        <v>0.73529999999999995</v>
      </c>
      <c r="E4358">
        <v>8.4772999999999996</v>
      </c>
      <c r="F4358">
        <v>8.2360000000000007</v>
      </c>
      <c r="G4358">
        <v>101.85</v>
      </c>
      <c r="H4358">
        <v>1.304</v>
      </c>
      <c r="I4358">
        <v>0.97189999999999999</v>
      </c>
    </row>
    <row r="4359" spans="1:9" x14ac:dyDescent="0.25">
      <c r="A4359" s="1">
        <v>42626</v>
      </c>
      <c r="B4359">
        <v>1.1220000000000001</v>
      </c>
      <c r="C4359">
        <v>0.74639999999999995</v>
      </c>
      <c r="D4359">
        <v>0.72519999999999996</v>
      </c>
      <c r="E4359">
        <v>8.5259</v>
      </c>
      <c r="F4359">
        <v>8.2779000000000007</v>
      </c>
      <c r="G4359">
        <v>102.56</v>
      </c>
      <c r="H4359">
        <v>1.3176000000000001</v>
      </c>
      <c r="I4359">
        <v>0.97650000000000003</v>
      </c>
    </row>
    <row r="4360" spans="1:9" x14ac:dyDescent="0.25">
      <c r="A4360" s="1">
        <v>42627</v>
      </c>
      <c r="B4360">
        <v>1.125</v>
      </c>
      <c r="C4360">
        <v>0.74690000000000001</v>
      </c>
      <c r="D4360">
        <v>0.72829999999999995</v>
      </c>
      <c r="E4360">
        <v>8.4867000000000008</v>
      </c>
      <c r="F4360">
        <v>8.2385000000000002</v>
      </c>
      <c r="G4360">
        <v>102.43</v>
      </c>
      <c r="H4360">
        <v>1.3194999999999999</v>
      </c>
      <c r="I4360">
        <v>0.97340000000000004</v>
      </c>
    </row>
    <row r="4361" spans="1:9" x14ac:dyDescent="0.25">
      <c r="A4361" s="1">
        <v>42628</v>
      </c>
      <c r="B4361">
        <v>1.1244000000000001</v>
      </c>
      <c r="C4361">
        <v>0.75149999999999995</v>
      </c>
      <c r="D4361">
        <v>0.73160000000000003</v>
      </c>
      <c r="E4361">
        <v>8.4824000000000002</v>
      </c>
      <c r="F4361">
        <v>8.2321000000000009</v>
      </c>
      <c r="G4361">
        <v>102.1</v>
      </c>
      <c r="H4361">
        <v>1.3160000000000001</v>
      </c>
      <c r="I4361">
        <v>0.9718</v>
      </c>
    </row>
    <row r="4362" spans="1:9" x14ac:dyDescent="0.25">
      <c r="A4362" s="1">
        <v>42629</v>
      </c>
      <c r="B4362">
        <v>1.1154999999999999</v>
      </c>
      <c r="C4362">
        <v>0.74909999999999999</v>
      </c>
      <c r="D4362">
        <v>0.72660000000000002</v>
      </c>
      <c r="E4362">
        <v>8.5663</v>
      </c>
      <c r="F4362">
        <v>8.3107000000000006</v>
      </c>
      <c r="G4362">
        <v>102.29</v>
      </c>
      <c r="H4362">
        <v>1.3211999999999999</v>
      </c>
      <c r="I4362">
        <v>0.98040000000000005</v>
      </c>
    </row>
    <row r="4363" spans="1:9" x14ac:dyDescent="0.25">
      <c r="A4363" s="1">
        <v>42632</v>
      </c>
      <c r="B4363">
        <v>1.1174999999999999</v>
      </c>
      <c r="C4363">
        <v>0.75339999999999996</v>
      </c>
      <c r="D4363">
        <v>0.72929999999999995</v>
      </c>
      <c r="E4363">
        <v>8.5652000000000008</v>
      </c>
      <c r="F4363">
        <v>8.2888000000000002</v>
      </c>
      <c r="G4363">
        <v>101.93</v>
      </c>
      <c r="H4363">
        <v>1.3203</v>
      </c>
      <c r="I4363">
        <v>0.98019999999999996</v>
      </c>
    </row>
    <row r="4364" spans="1:9" x14ac:dyDescent="0.25">
      <c r="A4364" s="1">
        <v>42633</v>
      </c>
      <c r="B4364">
        <v>1.1151</v>
      </c>
      <c r="C4364">
        <v>0.75560000000000005</v>
      </c>
      <c r="D4364">
        <v>0.73140000000000005</v>
      </c>
      <c r="E4364">
        <v>8.5988000000000007</v>
      </c>
      <c r="F4364">
        <v>8.3096999999999994</v>
      </c>
      <c r="G4364">
        <v>101.7</v>
      </c>
      <c r="H4364">
        <v>1.3189</v>
      </c>
      <c r="I4364">
        <v>0.97909999999999997</v>
      </c>
    </row>
    <row r="4365" spans="1:9" x14ac:dyDescent="0.25">
      <c r="A4365" s="1">
        <v>42634</v>
      </c>
      <c r="B4365">
        <v>1.1189</v>
      </c>
      <c r="C4365">
        <v>0.76239999999999997</v>
      </c>
      <c r="D4365">
        <v>0.73499999999999999</v>
      </c>
      <c r="E4365">
        <v>8.5566999999999993</v>
      </c>
      <c r="F4365">
        <v>8.2630999999999997</v>
      </c>
      <c r="G4365">
        <v>100.32</v>
      </c>
      <c r="H4365">
        <v>1.3101</v>
      </c>
      <c r="I4365">
        <v>0.97389999999999999</v>
      </c>
    </row>
    <row r="4366" spans="1:9" x14ac:dyDescent="0.25">
      <c r="A4366" s="1">
        <v>42635</v>
      </c>
      <c r="B4366">
        <v>1.1208</v>
      </c>
      <c r="C4366">
        <v>0.76429999999999998</v>
      </c>
      <c r="D4366">
        <v>0.73129999999999995</v>
      </c>
      <c r="E4366">
        <v>8.5494000000000003</v>
      </c>
      <c r="F4366">
        <v>8.1339000000000006</v>
      </c>
      <c r="G4366">
        <v>100.76</v>
      </c>
      <c r="H4366">
        <v>1.3042</v>
      </c>
      <c r="I4366">
        <v>0.96870000000000001</v>
      </c>
    </row>
    <row r="4367" spans="1:9" x14ac:dyDescent="0.25">
      <c r="A4367" s="1">
        <v>42636</v>
      </c>
      <c r="B4367">
        <v>1.1226</v>
      </c>
      <c r="C4367">
        <v>0.76229999999999998</v>
      </c>
      <c r="D4367">
        <v>0.72419999999999995</v>
      </c>
      <c r="E4367">
        <v>8.5420999999999996</v>
      </c>
      <c r="F4367">
        <v>8.1129999999999995</v>
      </c>
      <c r="G4367">
        <v>101.02</v>
      </c>
      <c r="H4367">
        <v>1.3171999999999999</v>
      </c>
      <c r="I4367">
        <v>0.97040000000000004</v>
      </c>
    </row>
    <row r="4368" spans="1:9" x14ac:dyDescent="0.25">
      <c r="A4368" s="1">
        <v>42639</v>
      </c>
      <c r="B4368">
        <v>1.1254</v>
      </c>
      <c r="C4368">
        <v>0.76359999999999995</v>
      </c>
      <c r="D4368">
        <v>0.72740000000000005</v>
      </c>
      <c r="E4368">
        <v>8.5334000000000003</v>
      </c>
      <c r="F4368">
        <v>8.1089000000000002</v>
      </c>
      <c r="G4368">
        <v>100.33</v>
      </c>
      <c r="H4368">
        <v>1.3227</v>
      </c>
      <c r="I4368">
        <v>0.96919999999999995</v>
      </c>
    </row>
    <row r="4369" spans="1:9" x14ac:dyDescent="0.25">
      <c r="A4369" s="1">
        <v>42640</v>
      </c>
      <c r="B4369">
        <v>1.1214999999999999</v>
      </c>
      <c r="C4369">
        <v>0.76670000000000005</v>
      </c>
      <c r="D4369">
        <v>0.73009999999999997</v>
      </c>
      <c r="E4369">
        <v>8.5970999999999993</v>
      </c>
      <c r="F4369">
        <v>8.1153999999999993</v>
      </c>
      <c r="G4369">
        <v>100.43</v>
      </c>
      <c r="H4369">
        <v>1.3196000000000001</v>
      </c>
      <c r="I4369">
        <v>0.9708</v>
      </c>
    </row>
    <row r="4370" spans="1:9" x14ac:dyDescent="0.25">
      <c r="A4370" s="1">
        <v>42641</v>
      </c>
      <c r="B4370">
        <v>1.1216999999999999</v>
      </c>
      <c r="C4370">
        <v>0.76919999999999999</v>
      </c>
      <c r="D4370">
        <v>0.72840000000000005</v>
      </c>
      <c r="E4370">
        <v>8.5638000000000005</v>
      </c>
      <c r="F4370">
        <v>8.0350999999999999</v>
      </c>
      <c r="G4370">
        <v>100.69</v>
      </c>
      <c r="H4370">
        <v>1.3080000000000001</v>
      </c>
      <c r="I4370">
        <v>0.97099999999999997</v>
      </c>
    </row>
    <row r="4371" spans="1:9" x14ac:dyDescent="0.25">
      <c r="A4371" s="1">
        <v>42642</v>
      </c>
      <c r="B4371">
        <v>1.1222000000000001</v>
      </c>
      <c r="C4371">
        <v>0.76359999999999995</v>
      </c>
      <c r="D4371">
        <v>0.72529999999999994</v>
      </c>
      <c r="E4371">
        <v>8.5736000000000008</v>
      </c>
      <c r="F4371">
        <v>8.0485000000000007</v>
      </c>
      <c r="G4371">
        <v>101.03</v>
      </c>
      <c r="H4371">
        <v>1.3146</v>
      </c>
      <c r="I4371">
        <v>0.96619999999999995</v>
      </c>
    </row>
    <row r="4372" spans="1:9" x14ac:dyDescent="0.25">
      <c r="A4372" s="1">
        <v>42643</v>
      </c>
      <c r="B4372">
        <v>1.1234999999999999</v>
      </c>
      <c r="C4372">
        <v>0.76639999999999997</v>
      </c>
      <c r="D4372">
        <v>0.72860000000000003</v>
      </c>
      <c r="E4372">
        <v>8.5739000000000001</v>
      </c>
      <c r="F4372">
        <v>7.9846000000000004</v>
      </c>
      <c r="G4372">
        <v>101.35</v>
      </c>
      <c r="H4372">
        <v>1.3127</v>
      </c>
      <c r="I4372">
        <v>0.97140000000000004</v>
      </c>
    </row>
    <row r="4373" spans="1:9" x14ac:dyDescent="0.25">
      <c r="A4373" s="1">
        <v>42646</v>
      </c>
      <c r="B4373">
        <v>1.1211</v>
      </c>
      <c r="C4373">
        <v>0.76749999999999996</v>
      </c>
      <c r="D4373">
        <v>0.72750000000000004</v>
      </c>
      <c r="E4373">
        <v>8.5662000000000003</v>
      </c>
      <c r="F4373">
        <v>7.9809999999999999</v>
      </c>
      <c r="G4373">
        <v>101.65</v>
      </c>
      <c r="H4373">
        <v>1.3120000000000001</v>
      </c>
      <c r="I4373">
        <v>0.97350000000000003</v>
      </c>
    </row>
    <row r="4374" spans="1:9" x14ac:dyDescent="0.25">
      <c r="A4374" s="1">
        <v>42647</v>
      </c>
      <c r="B4374">
        <v>1.1204000000000001</v>
      </c>
      <c r="C4374">
        <v>0.76200000000000001</v>
      </c>
      <c r="D4374">
        <v>0.72099999999999997</v>
      </c>
      <c r="E4374">
        <v>8.6012000000000004</v>
      </c>
      <c r="F4374">
        <v>8.0078999999999994</v>
      </c>
      <c r="G4374">
        <v>102.9</v>
      </c>
      <c r="H4374">
        <v>1.3191999999999999</v>
      </c>
      <c r="I4374">
        <v>0.97899999999999998</v>
      </c>
    </row>
    <row r="4375" spans="1:9" x14ac:dyDescent="0.25">
      <c r="A4375" s="1">
        <v>42648</v>
      </c>
      <c r="B4375">
        <v>1.1205000000000001</v>
      </c>
      <c r="C4375">
        <v>0.76219999999999999</v>
      </c>
      <c r="D4375">
        <v>0.71730000000000005</v>
      </c>
      <c r="E4375">
        <v>8.5891999999999999</v>
      </c>
      <c r="F4375">
        <v>8.02</v>
      </c>
      <c r="G4375">
        <v>103.5</v>
      </c>
      <c r="H4375">
        <v>1.3176000000000001</v>
      </c>
      <c r="I4375">
        <v>0.97430000000000005</v>
      </c>
    </row>
    <row r="4376" spans="1:9" x14ac:dyDescent="0.25">
      <c r="A4376" s="1">
        <v>42649</v>
      </c>
      <c r="B4376">
        <v>1.1151</v>
      </c>
      <c r="C4376">
        <v>0.75849999999999995</v>
      </c>
      <c r="D4376">
        <v>0.71650000000000003</v>
      </c>
      <c r="E4376">
        <v>8.6288999999999998</v>
      </c>
      <c r="F4376">
        <v>8.0572999999999997</v>
      </c>
      <c r="G4376">
        <v>103.95</v>
      </c>
      <c r="H4376">
        <v>1.3218000000000001</v>
      </c>
      <c r="I4376">
        <v>0.98080000000000001</v>
      </c>
    </row>
    <row r="4377" spans="1:9" x14ac:dyDescent="0.25">
      <c r="A4377" s="1">
        <v>42650</v>
      </c>
      <c r="B4377">
        <v>1.1201000000000001</v>
      </c>
      <c r="C4377">
        <v>0.75819999999999999</v>
      </c>
      <c r="D4377">
        <v>0.71560000000000001</v>
      </c>
      <c r="E4377">
        <v>8.6265999999999998</v>
      </c>
      <c r="F4377">
        <v>8.0861999999999998</v>
      </c>
      <c r="G4377">
        <v>102.98</v>
      </c>
      <c r="H4377">
        <v>1.3295999999999999</v>
      </c>
      <c r="I4377">
        <v>0.97750000000000004</v>
      </c>
    </row>
    <row r="4378" spans="1:9" x14ac:dyDescent="0.25">
      <c r="A4378" s="1">
        <v>42653</v>
      </c>
      <c r="B4378">
        <v>1.1138999999999999</v>
      </c>
      <c r="C4378">
        <v>0.76070000000000004</v>
      </c>
      <c r="D4378">
        <v>0.71360000000000001</v>
      </c>
      <c r="E4378">
        <v>8.6532</v>
      </c>
      <c r="F4378">
        <v>8.0844000000000005</v>
      </c>
      <c r="G4378">
        <v>103.61</v>
      </c>
      <c r="H4378">
        <v>1.3176000000000001</v>
      </c>
      <c r="I4378">
        <v>0.98250000000000004</v>
      </c>
    </row>
    <row r="4379" spans="1:9" x14ac:dyDescent="0.25">
      <c r="A4379" s="1">
        <v>42654</v>
      </c>
      <c r="B4379">
        <v>1.1053999999999999</v>
      </c>
      <c r="C4379">
        <v>0.75390000000000001</v>
      </c>
      <c r="D4379">
        <v>0.7056</v>
      </c>
      <c r="E4379">
        <v>8.8199000000000005</v>
      </c>
      <c r="F4379">
        <v>8.1822999999999997</v>
      </c>
      <c r="G4379">
        <v>103.51</v>
      </c>
      <c r="H4379">
        <v>1.3265</v>
      </c>
      <c r="I4379">
        <v>0.98880000000000001</v>
      </c>
    </row>
    <row r="4380" spans="1:9" x14ac:dyDescent="0.25">
      <c r="A4380" s="1">
        <v>42655</v>
      </c>
      <c r="B4380">
        <v>1.1007</v>
      </c>
      <c r="C4380">
        <v>0.75619999999999998</v>
      </c>
      <c r="D4380">
        <v>0.70620000000000005</v>
      </c>
      <c r="E4380">
        <v>8.8475000000000001</v>
      </c>
      <c r="F4380">
        <v>8.2179000000000002</v>
      </c>
      <c r="G4380">
        <v>104.21</v>
      </c>
      <c r="H4380">
        <v>1.3275999999999999</v>
      </c>
      <c r="I4380">
        <v>0.99080000000000001</v>
      </c>
    </row>
    <row r="4381" spans="1:9" x14ac:dyDescent="0.25">
      <c r="A4381" s="1">
        <v>42656</v>
      </c>
      <c r="B4381">
        <v>1.1055999999999999</v>
      </c>
      <c r="C4381">
        <v>0.75690000000000002</v>
      </c>
      <c r="D4381">
        <v>0.70950000000000002</v>
      </c>
      <c r="E4381">
        <v>8.7901000000000007</v>
      </c>
      <c r="F4381">
        <v>8.1510999999999996</v>
      </c>
      <c r="G4381">
        <v>103.71</v>
      </c>
      <c r="H4381">
        <v>1.3191999999999999</v>
      </c>
      <c r="I4381">
        <v>0.98619999999999997</v>
      </c>
    </row>
    <row r="4382" spans="1:9" x14ac:dyDescent="0.25">
      <c r="A4382" s="1">
        <v>42657</v>
      </c>
      <c r="B4382">
        <v>1.0972</v>
      </c>
      <c r="C4382">
        <v>0.76180000000000003</v>
      </c>
      <c r="D4382">
        <v>0.7087</v>
      </c>
      <c r="E4382">
        <v>8.8423999999999996</v>
      </c>
      <c r="F4382">
        <v>8.2204999999999995</v>
      </c>
      <c r="G4382">
        <v>104.18</v>
      </c>
      <c r="H4382">
        <v>1.3139000000000001</v>
      </c>
      <c r="I4382">
        <v>0.99029999999999996</v>
      </c>
    </row>
    <row r="4383" spans="1:9" x14ac:dyDescent="0.25">
      <c r="A4383" s="1">
        <v>42660</v>
      </c>
      <c r="B4383">
        <v>1.1000000000000001</v>
      </c>
      <c r="C4383">
        <v>0.76290000000000002</v>
      </c>
      <c r="D4383">
        <v>0.71340000000000003</v>
      </c>
      <c r="E4383">
        <v>8.8118999999999996</v>
      </c>
      <c r="F4383">
        <v>8.1805000000000003</v>
      </c>
      <c r="G4383">
        <v>103.89</v>
      </c>
      <c r="H4383">
        <v>1.3129</v>
      </c>
      <c r="I4383">
        <v>0.98899999999999999</v>
      </c>
    </row>
    <row r="4384" spans="1:9" x14ac:dyDescent="0.25">
      <c r="A4384" s="1">
        <v>42661</v>
      </c>
      <c r="B4384">
        <v>1.0981000000000001</v>
      </c>
      <c r="C4384">
        <v>0.76659999999999995</v>
      </c>
      <c r="D4384">
        <v>0.71899999999999997</v>
      </c>
      <c r="E4384">
        <v>8.827</v>
      </c>
      <c r="F4384">
        <v>8.1522000000000006</v>
      </c>
      <c r="G4384">
        <v>103.87</v>
      </c>
      <c r="H4384">
        <v>1.3109</v>
      </c>
      <c r="I4384">
        <v>0.9899</v>
      </c>
    </row>
    <row r="4385" spans="1:9" x14ac:dyDescent="0.25">
      <c r="A4385" s="1">
        <v>42662</v>
      </c>
      <c r="B4385">
        <v>1.0973999999999999</v>
      </c>
      <c r="C4385">
        <v>0.7722</v>
      </c>
      <c r="D4385">
        <v>0.72319999999999995</v>
      </c>
      <c r="E4385">
        <v>8.8354999999999997</v>
      </c>
      <c r="F4385">
        <v>8.1354000000000006</v>
      </c>
      <c r="G4385">
        <v>103.44</v>
      </c>
      <c r="H4385">
        <v>1.3113999999999999</v>
      </c>
      <c r="I4385">
        <v>0.98899999999999999</v>
      </c>
    </row>
    <row r="4386" spans="1:9" x14ac:dyDescent="0.25">
      <c r="A4386" s="1">
        <v>42663</v>
      </c>
      <c r="B4386">
        <v>1.0929</v>
      </c>
      <c r="C4386">
        <v>0.76270000000000004</v>
      </c>
      <c r="D4386">
        <v>0.71940000000000004</v>
      </c>
      <c r="E4386">
        <v>8.8718000000000004</v>
      </c>
      <c r="F4386">
        <v>8.1843000000000004</v>
      </c>
      <c r="G4386">
        <v>103.95</v>
      </c>
      <c r="H4386">
        <v>1.323</v>
      </c>
      <c r="I4386">
        <v>0.99270000000000003</v>
      </c>
    </row>
    <row r="4387" spans="1:9" x14ac:dyDescent="0.25">
      <c r="A4387" s="1">
        <v>42664</v>
      </c>
      <c r="B4387">
        <v>1.0884</v>
      </c>
      <c r="C4387">
        <v>0.76080000000000003</v>
      </c>
      <c r="D4387">
        <v>0.71609999999999996</v>
      </c>
      <c r="E4387">
        <v>8.9156999999999993</v>
      </c>
      <c r="F4387">
        <v>8.2491000000000003</v>
      </c>
      <c r="G4387">
        <v>103.8</v>
      </c>
      <c r="H4387">
        <v>1.3331999999999999</v>
      </c>
      <c r="I4387">
        <v>0.99370000000000003</v>
      </c>
    </row>
    <row r="4388" spans="1:9" x14ac:dyDescent="0.25">
      <c r="A4388" s="1">
        <v>42667</v>
      </c>
      <c r="B4388">
        <v>1.0882000000000001</v>
      </c>
      <c r="C4388">
        <v>0.7611</v>
      </c>
      <c r="D4388">
        <v>0.71379999999999999</v>
      </c>
      <c r="E4388">
        <v>8.9102999999999994</v>
      </c>
      <c r="F4388">
        <v>8.2551000000000005</v>
      </c>
      <c r="G4388">
        <v>104.18</v>
      </c>
      <c r="H4388">
        <v>1.3286</v>
      </c>
      <c r="I4388">
        <v>0.99350000000000005</v>
      </c>
    </row>
    <row r="4389" spans="1:9" x14ac:dyDescent="0.25">
      <c r="A4389" s="1">
        <v>42668</v>
      </c>
      <c r="B4389">
        <v>1.0889</v>
      </c>
      <c r="C4389">
        <v>0.76459999999999995</v>
      </c>
      <c r="D4389">
        <v>0.71630000000000005</v>
      </c>
      <c r="E4389">
        <v>8.9258000000000006</v>
      </c>
      <c r="F4389">
        <v>8.2829999999999995</v>
      </c>
      <c r="G4389">
        <v>104.22</v>
      </c>
      <c r="H4389">
        <v>1.3351</v>
      </c>
      <c r="I4389">
        <v>0.99429999999999996</v>
      </c>
    </row>
    <row r="4390" spans="1:9" x14ac:dyDescent="0.25">
      <c r="A4390" s="1">
        <v>42669</v>
      </c>
      <c r="B4390">
        <v>1.0908</v>
      </c>
      <c r="C4390">
        <v>0.7651</v>
      </c>
      <c r="D4390">
        <v>0.71540000000000004</v>
      </c>
      <c r="E4390">
        <v>8.9092000000000002</v>
      </c>
      <c r="F4390">
        <v>8.2758000000000003</v>
      </c>
      <c r="G4390">
        <v>104.47</v>
      </c>
      <c r="H4390">
        <v>1.3381000000000001</v>
      </c>
      <c r="I4390">
        <v>0.99350000000000005</v>
      </c>
    </row>
    <row r="4391" spans="1:9" x14ac:dyDescent="0.25">
      <c r="A4391" s="1">
        <v>42670</v>
      </c>
      <c r="B4391">
        <v>1.0896999999999999</v>
      </c>
      <c r="C4391">
        <v>0.75890000000000002</v>
      </c>
      <c r="D4391">
        <v>0.71209999999999996</v>
      </c>
      <c r="E4391">
        <v>9.0805000000000007</v>
      </c>
      <c r="F4391">
        <v>8.2670999999999992</v>
      </c>
      <c r="G4391">
        <v>105.29</v>
      </c>
      <c r="H4391">
        <v>1.3386</v>
      </c>
      <c r="I4391">
        <v>0.99360000000000004</v>
      </c>
    </row>
    <row r="4392" spans="1:9" x14ac:dyDescent="0.25">
      <c r="A4392" s="1">
        <v>42671</v>
      </c>
      <c r="B4392">
        <v>1.0985</v>
      </c>
      <c r="C4392">
        <v>0.75990000000000002</v>
      </c>
      <c r="D4392">
        <v>0.71630000000000005</v>
      </c>
      <c r="E4392">
        <v>9.0108999999999995</v>
      </c>
      <c r="F4392">
        <v>8.2645</v>
      </c>
      <c r="G4392">
        <v>104.74</v>
      </c>
      <c r="H4392">
        <v>1.3398000000000001</v>
      </c>
      <c r="I4392">
        <v>0.98809999999999998</v>
      </c>
    </row>
    <row r="4393" spans="1:9" x14ac:dyDescent="0.25">
      <c r="A4393" s="1">
        <v>42674</v>
      </c>
      <c r="B4393">
        <v>1.0981000000000001</v>
      </c>
      <c r="C4393">
        <v>0.76090000000000002</v>
      </c>
      <c r="D4393">
        <v>0.71509999999999996</v>
      </c>
      <c r="E4393">
        <v>9.0320999999999998</v>
      </c>
      <c r="F4393">
        <v>8.2596000000000007</v>
      </c>
      <c r="G4393">
        <v>104.82</v>
      </c>
      <c r="H4393">
        <v>1.3409</v>
      </c>
      <c r="I4393">
        <v>0.98899999999999999</v>
      </c>
    </row>
    <row r="4394" spans="1:9" x14ac:dyDescent="0.25">
      <c r="A4394" s="1">
        <v>42675</v>
      </c>
      <c r="B4394">
        <v>1.1054999999999999</v>
      </c>
      <c r="C4394">
        <v>0.76519999999999999</v>
      </c>
      <c r="D4394">
        <v>0.71840000000000004</v>
      </c>
      <c r="E4394">
        <v>8.9621999999999993</v>
      </c>
      <c r="F4394">
        <v>8.2152999999999992</v>
      </c>
      <c r="G4394">
        <v>104.15</v>
      </c>
      <c r="H4394">
        <v>1.339</v>
      </c>
      <c r="I4394">
        <v>0.97540000000000004</v>
      </c>
    </row>
    <row r="4395" spans="1:9" x14ac:dyDescent="0.25">
      <c r="A4395" s="1">
        <v>42676</v>
      </c>
      <c r="B4395">
        <v>1.1097999999999999</v>
      </c>
      <c r="C4395">
        <v>0.7661</v>
      </c>
      <c r="D4395">
        <v>0.7288</v>
      </c>
      <c r="E4395">
        <v>8.9219000000000008</v>
      </c>
      <c r="F4395">
        <v>8.1898</v>
      </c>
      <c r="G4395">
        <v>103.3</v>
      </c>
      <c r="H4395">
        <v>1.3392999999999999</v>
      </c>
      <c r="I4395">
        <v>0.97319999999999995</v>
      </c>
    </row>
    <row r="4396" spans="1:9" x14ac:dyDescent="0.25">
      <c r="A4396" s="1">
        <v>42677</v>
      </c>
      <c r="B4396">
        <v>1.1105</v>
      </c>
      <c r="C4396">
        <v>0.76819999999999999</v>
      </c>
      <c r="D4396">
        <v>0.73370000000000002</v>
      </c>
      <c r="E4396">
        <v>8.9690999999999992</v>
      </c>
      <c r="F4396">
        <v>8.1861999999999995</v>
      </c>
      <c r="G4396">
        <v>102.98</v>
      </c>
      <c r="H4396">
        <v>1.3396999999999999</v>
      </c>
      <c r="I4396">
        <v>0.97389999999999999</v>
      </c>
    </row>
    <row r="4397" spans="1:9" x14ac:dyDescent="0.25">
      <c r="A4397" s="1">
        <v>42678</v>
      </c>
      <c r="B4397">
        <v>1.1141000000000001</v>
      </c>
      <c r="C4397">
        <v>0.76729999999999998</v>
      </c>
      <c r="D4397">
        <v>0.73260000000000003</v>
      </c>
      <c r="E4397">
        <v>8.9461999999999993</v>
      </c>
      <c r="F4397">
        <v>8.1591000000000005</v>
      </c>
      <c r="G4397">
        <v>103.12</v>
      </c>
      <c r="H4397">
        <v>1.3404</v>
      </c>
      <c r="I4397">
        <v>0.96840000000000004</v>
      </c>
    </row>
    <row r="4398" spans="1:9" x14ac:dyDescent="0.25">
      <c r="A4398" s="1">
        <v>42681</v>
      </c>
      <c r="B4398">
        <v>1.1041000000000001</v>
      </c>
      <c r="C4398">
        <v>0.77280000000000004</v>
      </c>
      <c r="D4398">
        <v>0.73440000000000005</v>
      </c>
      <c r="E4398">
        <v>9.0243000000000002</v>
      </c>
      <c r="F4398">
        <v>8.2348999999999997</v>
      </c>
      <c r="G4398">
        <v>104.46</v>
      </c>
      <c r="H4398">
        <v>1.3364</v>
      </c>
      <c r="I4398">
        <v>0.97430000000000005</v>
      </c>
    </row>
    <row r="4399" spans="1:9" x14ac:dyDescent="0.25">
      <c r="A4399" s="1">
        <v>42682</v>
      </c>
      <c r="B4399">
        <v>1.1026</v>
      </c>
      <c r="C4399">
        <v>0.7762</v>
      </c>
      <c r="D4399">
        <v>0.73860000000000003</v>
      </c>
      <c r="E4399">
        <v>8.9891000000000005</v>
      </c>
      <c r="F4399">
        <v>8.2294999999999998</v>
      </c>
      <c r="G4399">
        <v>105.16</v>
      </c>
      <c r="H4399">
        <v>1.3288</v>
      </c>
      <c r="I4399">
        <v>0.97789999999999999</v>
      </c>
    </row>
    <row r="4400" spans="1:9" x14ac:dyDescent="0.25">
      <c r="A4400" s="1">
        <v>42683</v>
      </c>
      <c r="B4400">
        <v>1.091</v>
      </c>
      <c r="C4400">
        <v>0.76349999999999996</v>
      </c>
      <c r="D4400">
        <v>0.72789999999999999</v>
      </c>
      <c r="E4400">
        <v>9.0635999999999992</v>
      </c>
      <c r="F4400">
        <v>8.3438999999999997</v>
      </c>
      <c r="G4400">
        <v>105.67</v>
      </c>
      <c r="H4400">
        <v>1.3424</v>
      </c>
      <c r="I4400">
        <v>0.98450000000000004</v>
      </c>
    </row>
    <row r="4401" spans="1:9" x14ac:dyDescent="0.25">
      <c r="A4401" s="1">
        <v>42684</v>
      </c>
      <c r="B4401">
        <v>1.0892999999999999</v>
      </c>
      <c r="C4401">
        <v>0.76129999999999998</v>
      </c>
      <c r="D4401">
        <v>0.72130000000000005</v>
      </c>
      <c r="E4401">
        <v>9.0401000000000007</v>
      </c>
      <c r="F4401">
        <v>8.3653999999999993</v>
      </c>
      <c r="G4401">
        <v>106.83</v>
      </c>
      <c r="H4401">
        <v>1.3469</v>
      </c>
      <c r="I4401">
        <v>0.98680000000000001</v>
      </c>
    </row>
    <row r="4402" spans="1:9" x14ac:dyDescent="0.25">
      <c r="A4402" s="1">
        <v>42685</v>
      </c>
      <c r="B4402">
        <v>1.0854999999999999</v>
      </c>
      <c r="C4402">
        <v>0.75460000000000005</v>
      </c>
      <c r="D4402">
        <v>0.71299999999999997</v>
      </c>
      <c r="E4402">
        <v>9.0958000000000006</v>
      </c>
      <c r="F4402">
        <v>8.3934999999999995</v>
      </c>
      <c r="G4402">
        <v>106.65</v>
      </c>
      <c r="H4402">
        <v>1.3542000000000001</v>
      </c>
      <c r="I4402">
        <v>0.98799999999999999</v>
      </c>
    </row>
    <row r="4403" spans="1:9" x14ac:dyDescent="0.25">
      <c r="A4403" s="1">
        <v>42688</v>
      </c>
      <c r="B4403">
        <v>1.0737000000000001</v>
      </c>
      <c r="C4403">
        <v>0.75539999999999996</v>
      </c>
      <c r="D4403">
        <v>0.71179999999999999</v>
      </c>
      <c r="E4403">
        <v>9.1559000000000008</v>
      </c>
      <c r="F4403">
        <v>8.4741999999999997</v>
      </c>
      <c r="G4403">
        <v>108.42</v>
      </c>
      <c r="H4403">
        <v>1.3556999999999999</v>
      </c>
      <c r="I4403">
        <v>0.99809999999999999</v>
      </c>
    </row>
    <row r="4404" spans="1:9" x14ac:dyDescent="0.25">
      <c r="A4404" s="1">
        <v>42689</v>
      </c>
      <c r="B4404">
        <v>1.0722</v>
      </c>
      <c r="C4404">
        <v>0.75590000000000002</v>
      </c>
      <c r="D4404">
        <v>0.71009999999999995</v>
      </c>
      <c r="E4404">
        <v>9.1888000000000005</v>
      </c>
      <c r="F4404">
        <v>8.4335000000000004</v>
      </c>
      <c r="G4404">
        <v>109.2</v>
      </c>
      <c r="H4404">
        <v>1.3448</v>
      </c>
      <c r="I4404">
        <v>1.0018</v>
      </c>
    </row>
    <row r="4405" spans="1:9" x14ac:dyDescent="0.25">
      <c r="A4405" s="1">
        <v>42690</v>
      </c>
      <c r="B4405">
        <v>1.0690999999999999</v>
      </c>
      <c r="C4405">
        <v>0.748</v>
      </c>
      <c r="D4405">
        <v>0.70699999999999996</v>
      </c>
      <c r="E4405">
        <v>9.1990999999999996</v>
      </c>
      <c r="F4405">
        <v>8.4776000000000007</v>
      </c>
      <c r="G4405">
        <v>109.08</v>
      </c>
      <c r="H4405">
        <v>1.3446</v>
      </c>
      <c r="I4405">
        <v>1.0019</v>
      </c>
    </row>
    <row r="4406" spans="1:9" x14ac:dyDescent="0.25">
      <c r="A4406" s="1">
        <v>42691</v>
      </c>
      <c r="B4406">
        <v>1.0626</v>
      </c>
      <c r="C4406">
        <v>0.74060000000000004</v>
      </c>
      <c r="D4406">
        <v>0.70250000000000001</v>
      </c>
      <c r="E4406">
        <v>9.2433999999999994</v>
      </c>
      <c r="F4406">
        <v>8.5411999999999999</v>
      </c>
      <c r="G4406">
        <v>110.12</v>
      </c>
      <c r="H4406">
        <v>1.3521000000000001</v>
      </c>
      <c r="I4406">
        <v>1.0071000000000001</v>
      </c>
    </row>
    <row r="4407" spans="1:9" x14ac:dyDescent="0.25">
      <c r="A4407" s="1">
        <v>42692</v>
      </c>
      <c r="B4407">
        <v>1.0588</v>
      </c>
      <c r="C4407">
        <v>0.73380000000000001</v>
      </c>
      <c r="D4407">
        <v>0.70099999999999996</v>
      </c>
      <c r="E4407">
        <v>9.2988</v>
      </c>
      <c r="F4407">
        <v>8.5974000000000004</v>
      </c>
      <c r="G4407">
        <v>110.91</v>
      </c>
      <c r="H4407">
        <v>1.3505</v>
      </c>
      <c r="I4407">
        <v>1.0101</v>
      </c>
    </row>
    <row r="4408" spans="1:9" x14ac:dyDescent="0.25">
      <c r="A4408" s="1">
        <v>42695</v>
      </c>
      <c r="B4408">
        <v>1.0629999999999999</v>
      </c>
      <c r="C4408">
        <v>0.7369</v>
      </c>
      <c r="D4408">
        <v>0.70660000000000001</v>
      </c>
      <c r="E4408">
        <v>9.2205999999999992</v>
      </c>
      <c r="F4408">
        <v>8.5444999999999993</v>
      </c>
      <c r="G4408">
        <v>110.82</v>
      </c>
      <c r="H4408">
        <v>1.3418000000000001</v>
      </c>
      <c r="I4408">
        <v>1.0087999999999999</v>
      </c>
    </row>
    <row r="4409" spans="1:9" x14ac:dyDescent="0.25">
      <c r="A4409" s="1">
        <v>42696</v>
      </c>
      <c r="B4409">
        <v>1.0627</v>
      </c>
      <c r="C4409">
        <v>0.74019999999999997</v>
      </c>
      <c r="D4409">
        <v>0.70620000000000005</v>
      </c>
      <c r="E4409">
        <v>9.2179000000000002</v>
      </c>
      <c r="F4409">
        <v>8.5193999999999992</v>
      </c>
      <c r="G4409">
        <v>111.14</v>
      </c>
      <c r="H4409">
        <v>1.3441000000000001</v>
      </c>
      <c r="I4409">
        <v>1.0113000000000001</v>
      </c>
    </row>
    <row r="4410" spans="1:9" x14ac:dyDescent="0.25">
      <c r="A4410" s="1">
        <v>42697</v>
      </c>
      <c r="B4410">
        <v>1.0552999999999999</v>
      </c>
      <c r="C4410">
        <v>0.73850000000000005</v>
      </c>
      <c r="D4410">
        <v>0.70069999999999999</v>
      </c>
      <c r="E4410">
        <v>9.2787000000000006</v>
      </c>
      <c r="F4410">
        <v>8.6130999999999993</v>
      </c>
      <c r="G4410">
        <v>112.52</v>
      </c>
      <c r="H4410">
        <v>1.3488</v>
      </c>
      <c r="I4410">
        <v>1.0166999999999999</v>
      </c>
    </row>
    <row r="4411" spans="1:9" x14ac:dyDescent="0.25">
      <c r="A4411" s="1">
        <v>42698</v>
      </c>
      <c r="B4411">
        <v>1.0553999999999999</v>
      </c>
      <c r="C4411">
        <v>0.74080000000000001</v>
      </c>
      <c r="D4411">
        <v>0.70020000000000004</v>
      </c>
      <c r="E4411">
        <v>9.2484000000000002</v>
      </c>
      <c r="F4411">
        <v>8.5982000000000003</v>
      </c>
      <c r="G4411">
        <v>113.33</v>
      </c>
      <c r="H4411">
        <v>1.3492</v>
      </c>
      <c r="I4411">
        <v>1.0163</v>
      </c>
    </row>
    <row r="4412" spans="1:9" x14ac:dyDescent="0.25">
      <c r="A4412" s="1">
        <v>42699</v>
      </c>
      <c r="B4412">
        <v>1.0589</v>
      </c>
      <c r="C4412">
        <v>0.74429999999999996</v>
      </c>
      <c r="D4412">
        <v>0.70430000000000004</v>
      </c>
      <c r="E4412">
        <v>9.2497000000000007</v>
      </c>
      <c r="F4412">
        <v>8.5805000000000007</v>
      </c>
      <c r="G4412">
        <v>113.22</v>
      </c>
      <c r="H4412">
        <v>1.3519000000000001</v>
      </c>
      <c r="I4412">
        <v>1.0141</v>
      </c>
    </row>
    <row r="4413" spans="1:9" x14ac:dyDescent="0.25">
      <c r="A4413" s="1">
        <v>42702</v>
      </c>
      <c r="B4413">
        <v>1.0613999999999999</v>
      </c>
      <c r="C4413">
        <v>0.74819999999999998</v>
      </c>
      <c r="D4413">
        <v>0.70730000000000004</v>
      </c>
      <c r="E4413">
        <v>9.1987000000000005</v>
      </c>
      <c r="F4413">
        <v>8.5381999999999998</v>
      </c>
      <c r="G4413">
        <v>111.94</v>
      </c>
      <c r="H4413">
        <v>1.3411999999999999</v>
      </c>
      <c r="I4413">
        <v>1.0126999999999999</v>
      </c>
    </row>
    <row r="4414" spans="1:9" x14ac:dyDescent="0.25">
      <c r="A4414" s="1">
        <v>42703</v>
      </c>
      <c r="B4414">
        <v>1.0649999999999999</v>
      </c>
      <c r="C4414">
        <v>0.74839999999999995</v>
      </c>
      <c r="D4414">
        <v>0.71250000000000002</v>
      </c>
      <c r="E4414">
        <v>9.1766000000000005</v>
      </c>
      <c r="F4414">
        <v>8.5330999999999992</v>
      </c>
      <c r="G4414">
        <v>112.38</v>
      </c>
      <c r="H4414">
        <v>1.3431999999999999</v>
      </c>
      <c r="I4414">
        <v>1.0117</v>
      </c>
    </row>
    <row r="4415" spans="1:9" x14ac:dyDescent="0.25">
      <c r="A4415" s="1">
        <v>42704</v>
      </c>
      <c r="B4415">
        <v>1.0589</v>
      </c>
      <c r="C4415">
        <v>0.73850000000000005</v>
      </c>
      <c r="D4415">
        <v>0.70830000000000004</v>
      </c>
      <c r="E4415">
        <v>9.2303999999999995</v>
      </c>
      <c r="F4415">
        <v>8.5249000000000006</v>
      </c>
      <c r="G4415">
        <v>114.46</v>
      </c>
      <c r="H4415">
        <v>1.3436999999999999</v>
      </c>
      <c r="I4415">
        <v>1.0173000000000001</v>
      </c>
    </row>
    <row r="4416" spans="1:9" x14ac:dyDescent="0.25">
      <c r="A4416" s="1">
        <v>42705</v>
      </c>
      <c r="B4416">
        <v>1.0661</v>
      </c>
      <c r="C4416">
        <v>0.74150000000000005</v>
      </c>
      <c r="D4416">
        <v>0.70879999999999999</v>
      </c>
      <c r="E4416">
        <v>9.2212999999999994</v>
      </c>
      <c r="F4416">
        <v>8.4201999999999995</v>
      </c>
      <c r="G4416">
        <v>114.1</v>
      </c>
      <c r="H4416">
        <v>1.3319000000000001</v>
      </c>
      <c r="I4416">
        <v>1.0105999999999999</v>
      </c>
    </row>
    <row r="4417" spans="1:9" x14ac:dyDescent="0.25">
      <c r="A4417" s="1">
        <v>42706</v>
      </c>
      <c r="B4417">
        <v>1.0664</v>
      </c>
      <c r="C4417">
        <v>0.74570000000000003</v>
      </c>
      <c r="D4417">
        <v>0.71409999999999996</v>
      </c>
      <c r="E4417">
        <v>9.2146000000000008</v>
      </c>
      <c r="F4417">
        <v>8.4219000000000008</v>
      </c>
      <c r="G4417">
        <v>113.51</v>
      </c>
      <c r="H4417">
        <v>1.3291999999999999</v>
      </c>
      <c r="I4417">
        <v>1.0111000000000001</v>
      </c>
    </row>
    <row r="4418" spans="1:9" x14ac:dyDescent="0.25">
      <c r="A4418" s="1">
        <v>42709</v>
      </c>
      <c r="B4418">
        <v>1.0764</v>
      </c>
      <c r="C4418">
        <v>0.74719999999999998</v>
      </c>
      <c r="D4418">
        <v>0.71409999999999996</v>
      </c>
      <c r="E4418">
        <v>9.1151999999999997</v>
      </c>
      <c r="F4418">
        <v>8.3717000000000006</v>
      </c>
      <c r="G4418">
        <v>113.85</v>
      </c>
      <c r="H4418">
        <v>1.3270999999999999</v>
      </c>
      <c r="I4418">
        <v>1.0064</v>
      </c>
    </row>
    <row r="4419" spans="1:9" x14ac:dyDescent="0.25">
      <c r="A4419" s="1">
        <v>42710</v>
      </c>
      <c r="B4419">
        <v>1.0718000000000001</v>
      </c>
      <c r="C4419">
        <v>0.74609999999999999</v>
      </c>
      <c r="D4419">
        <v>0.71199999999999997</v>
      </c>
      <c r="E4419">
        <v>9.1265000000000001</v>
      </c>
      <c r="F4419">
        <v>8.4050999999999991</v>
      </c>
      <c r="G4419">
        <v>114.02</v>
      </c>
      <c r="H4419">
        <v>1.3277000000000001</v>
      </c>
      <c r="I4419">
        <v>1.0102</v>
      </c>
    </row>
    <row r="4420" spans="1:9" x14ac:dyDescent="0.25">
      <c r="A4420" s="1">
        <v>42711</v>
      </c>
      <c r="B4420">
        <v>1.0752999999999999</v>
      </c>
      <c r="C4420">
        <v>0.74819999999999998</v>
      </c>
      <c r="D4420">
        <v>0.71650000000000003</v>
      </c>
      <c r="E4420">
        <v>9.0713000000000008</v>
      </c>
      <c r="F4420">
        <v>8.3637999999999995</v>
      </c>
      <c r="G4420">
        <v>113.77</v>
      </c>
      <c r="H4420">
        <v>1.3233999999999999</v>
      </c>
      <c r="I4420">
        <v>1.0075000000000001</v>
      </c>
    </row>
    <row r="4421" spans="1:9" x14ac:dyDescent="0.25">
      <c r="A4421" s="1">
        <v>42712</v>
      </c>
      <c r="B4421">
        <v>1.0615000000000001</v>
      </c>
      <c r="C4421">
        <v>0.74629999999999996</v>
      </c>
      <c r="D4421">
        <v>0.71740000000000004</v>
      </c>
      <c r="E4421">
        <v>9.1273999999999997</v>
      </c>
      <c r="F4421">
        <v>8.4335000000000004</v>
      </c>
      <c r="G4421">
        <v>114.04</v>
      </c>
      <c r="H4421">
        <v>1.3190999999999999</v>
      </c>
      <c r="I4421">
        <v>1.0163</v>
      </c>
    </row>
    <row r="4422" spans="1:9" x14ac:dyDescent="0.25">
      <c r="A4422" s="1">
        <v>42713</v>
      </c>
      <c r="B4422">
        <v>1.0561</v>
      </c>
      <c r="C4422">
        <v>0.74490000000000001</v>
      </c>
      <c r="D4422">
        <v>0.71360000000000001</v>
      </c>
      <c r="E4422">
        <v>9.1892999999999994</v>
      </c>
      <c r="F4422">
        <v>8.5032999999999994</v>
      </c>
      <c r="G4422">
        <v>115.32</v>
      </c>
      <c r="H4422">
        <v>1.3179000000000001</v>
      </c>
      <c r="I4422">
        <v>1.0170999999999999</v>
      </c>
    </row>
    <row r="4423" spans="1:9" x14ac:dyDescent="0.25">
      <c r="A4423" s="1">
        <v>42716</v>
      </c>
      <c r="B4423">
        <v>1.0634999999999999</v>
      </c>
      <c r="C4423">
        <v>0.74970000000000003</v>
      </c>
      <c r="D4423">
        <v>0.71919999999999995</v>
      </c>
      <c r="E4423">
        <v>9.1670999999999996</v>
      </c>
      <c r="F4423">
        <v>8.4376999999999995</v>
      </c>
      <c r="G4423">
        <v>115.02</v>
      </c>
      <c r="H4423">
        <v>1.3129999999999999</v>
      </c>
      <c r="I4423">
        <v>1.0134000000000001</v>
      </c>
    </row>
    <row r="4424" spans="1:9" x14ac:dyDescent="0.25">
      <c r="A4424" s="1">
        <v>42717</v>
      </c>
      <c r="B4424">
        <v>1.0626</v>
      </c>
      <c r="C4424">
        <v>0.75</v>
      </c>
      <c r="D4424">
        <v>0.72040000000000004</v>
      </c>
      <c r="E4424">
        <v>9.1654999999999998</v>
      </c>
      <c r="F4424">
        <v>8.4258000000000006</v>
      </c>
      <c r="G4424">
        <v>115.19</v>
      </c>
      <c r="H4424">
        <v>1.3130999999999999</v>
      </c>
      <c r="I4424">
        <v>1.0121</v>
      </c>
    </row>
    <row r="4425" spans="1:9" x14ac:dyDescent="0.25">
      <c r="A4425" s="1">
        <v>42718</v>
      </c>
      <c r="B4425">
        <v>1.0536000000000001</v>
      </c>
      <c r="C4425">
        <v>0.74060000000000004</v>
      </c>
      <c r="D4425">
        <v>0.71179999999999999</v>
      </c>
      <c r="E4425">
        <v>9.2593999999999994</v>
      </c>
      <c r="F4425">
        <v>8.5769000000000002</v>
      </c>
      <c r="G4425">
        <v>117.04</v>
      </c>
      <c r="H4425">
        <v>1.3283</v>
      </c>
      <c r="I4425">
        <v>1.0204</v>
      </c>
    </row>
    <row r="4426" spans="1:9" x14ac:dyDescent="0.25">
      <c r="A4426" s="1">
        <v>42719</v>
      </c>
      <c r="B4426">
        <v>1.0414000000000001</v>
      </c>
      <c r="C4426">
        <v>0.73580000000000001</v>
      </c>
      <c r="D4426">
        <v>0.70379999999999998</v>
      </c>
      <c r="E4426">
        <v>9.4092000000000002</v>
      </c>
      <c r="F4426">
        <v>8.6668000000000003</v>
      </c>
      <c r="G4426">
        <v>118.18</v>
      </c>
      <c r="H4426">
        <v>1.3335999999999999</v>
      </c>
      <c r="I4426">
        <v>1.03</v>
      </c>
    </row>
    <row r="4427" spans="1:9" x14ac:dyDescent="0.25">
      <c r="A4427" s="1">
        <v>42720</v>
      </c>
      <c r="B4427">
        <v>1.0450999999999999</v>
      </c>
      <c r="C4427">
        <v>0.73040000000000005</v>
      </c>
      <c r="D4427">
        <v>0.69630000000000003</v>
      </c>
      <c r="E4427">
        <v>9.3391999999999999</v>
      </c>
      <c r="F4427">
        <v>8.6725999999999992</v>
      </c>
      <c r="G4427">
        <v>117.93</v>
      </c>
      <c r="H4427">
        <v>1.3335999999999999</v>
      </c>
      <c r="I4427">
        <v>1.0261</v>
      </c>
    </row>
    <row r="4428" spans="1:9" x14ac:dyDescent="0.25">
      <c r="A4428" s="1">
        <v>42723</v>
      </c>
      <c r="B4428">
        <v>1.0402</v>
      </c>
      <c r="C4428">
        <v>0.72450000000000003</v>
      </c>
      <c r="D4428">
        <v>0.69289999999999996</v>
      </c>
      <c r="E4428">
        <v>9.3846000000000007</v>
      </c>
      <c r="F4428">
        <v>8.6869999999999994</v>
      </c>
      <c r="G4428">
        <v>117.09</v>
      </c>
      <c r="H4428">
        <v>1.3408</v>
      </c>
      <c r="I4428">
        <v>1.0274000000000001</v>
      </c>
    </row>
    <row r="4429" spans="1:9" x14ac:dyDescent="0.25">
      <c r="A4429" s="1">
        <v>42724</v>
      </c>
      <c r="B4429">
        <v>1.0387999999999999</v>
      </c>
      <c r="C4429">
        <v>0.72589999999999999</v>
      </c>
      <c r="D4429">
        <v>0.69159999999999999</v>
      </c>
      <c r="E4429">
        <v>9.3489000000000004</v>
      </c>
      <c r="F4429">
        <v>8.7043999999999997</v>
      </c>
      <c r="G4429">
        <v>117.86</v>
      </c>
      <c r="H4429">
        <v>1.3368</v>
      </c>
      <c r="I4429">
        <v>1.0287999999999999</v>
      </c>
    </row>
    <row r="4430" spans="1:9" x14ac:dyDescent="0.25">
      <c r="A4430" s="1">
        <v>42725</v>
      </c>
      <c r="B4430">
        <v>1.0424</v>
      </c>
      <c r="C4430">
        <v>0.7238</v>
      </c>
      <c r="D4430">
        <v>0.68989999999999996</v>
      </c>
      <c r="E4430">
        <v>9.2324000000000002</v>
      </c>
      <c r="F4430">
        <v>8.6823999999999995</v>
      </c>
      <c r="G4430">
        <v>117.55</v>
      </c>
      <c r="H4430">
        <v>1.3412999999999999</v>
      </c>
      <c r="I4430">
        <v>1.0267999999999999</v>
      </c>
    </row>
    <row r="4431" spans="1:9" x14ac:dyDescent="0.25">
      <c r="A4431" s="1">
        <v>42726</v>
      </c>
      <c r="B4431">
        <v>1.0437000000000001</v>
      </c>
      <c r="C4431">
        <v>0.72170000000000001</v>
      </c>
      <c r="D4431">
        <v>0.69030000000000002</v>
      </c>
      <c r="E4431">
        <v>9.2241999999999997</v>
      </c>
      <c r="F4431">
        <v>8.7127999999999997</v>
      </c>
      <c r="G4431">
        <v>117.54</v>
      </c>
      <c r="H4431">
        <v>1.3483000000000001</v>
      </c>
      <c r="I4431">
        <v>1.0256000000000001</v>
      </c>
    </row>
    <row r="4432" spans="1:9" x14ac:dyDescent="0.25">
      <c r="A4432" s="1">
        <v>42727</v>
      </c>
      <c r="B4432">
        <v>1.0456000000000001</v>
      </c>
      <c r="C4432">
        <v>0.71760000000000002</v>
      </c>
      <c r="D4432">
        <v>0.68740000000000001</v>
      </c>
      <c r="E4432">
        <v>9.2042000000000002</v>
      </c>
      <c r="F4432">
        <v>8.7009000000000007</v>
      </c>
      <c r="G4432">
        <v>117.33</v>
      </c>
      <c r="H4432">
        <v>1.3532999999999999</v>
      </c>
      <c r="I4432">
        <v>1.0265</v>
      </c>
    </row>
    <row r="4433" spans="1:9" x14ac:dyDescent="0.25">
      <c r="A4433" s="1">
        <v>42730</v>
      </c>
      <c r="B4433">
        <v>1.0455000000000001</v>
      </c>
      <c r="C4433">
        <v>0.71919999999999995</v>
      </c>
      <c r="D4433">
        <v>0.69010000000000005</v>
      </c>
      <c r="E4433">
        <v>9.2065999999999999</v>
      </c>
      <c r="F4433">
        <v>8.6944999999999997</v>
      </c>
      <c r="G4433">
        <v>117.1</v>
      </c>
      <c r="H4433">
        <v>1.3509</v>
      </c>
      <c r="I4433">
        <v>1.0271999999999999</v>
      </c>
    </row>
    <row r="4434" spans="1:9" x14ac:dyDescent="0.25">
      <c r="A4434" s="1">
        <v>42731</v>
      </c>
      <c r="B4434">
        <v>1.0457000000000001</v>
      </c>
      <c r="C4434">
        <v>0.71850000000000003</v>
      </c>
      <c r="D4434">
        <v>0.68910000000000005</v>
      </c>
      <c r="E4434">
        <v>9.2263999999999999</v>
      </c>
      <c r="F4434">
        <v>8.7065999999999999</v>
      </c>
      <c r="G4434">
        <v>117.43</v>
      </c>
      <c r="H4434">
        <v>1.3574999999999999</v>
      </c>
      <c r="I4434">
        <v>1.028</v>
      </c>
    </row>
    <row r="4435" spans="1:9" x14ac:dyDescent="0.25">
      <c r="A4435" s="1">
        <v>42732</v>
      </c>
      <c r="B4435">
        <v>1.0412999999999999</v>
      </c>
      <c r="C4435">
        <v>0.7177</v>
      </c>
      <c r="D4435">
        <v>0.69210000000000005</v>
      </c>
      <c r="E4435">
        <v>9.2070000000000007</v>
      </c>
      <c r="F4435">
        <v>8.7233999999999998</v>
      </c>
      <c r="G4435">
        <v>117.26</v>
      </c>
      <c r="H4435">
        <v>1.3560000000000001</v>
      </c>
      <c r="I4435">
        <v>1.0284</v>
      </c>
    </row>
    <row r="4436" spans="1:9" x14ac:dyDescent="0.25">
      <c r="A4436" s="1">
        <v>42733</v>
      </c>
      <c r="B4436">
        <v>1.0489999999999999</v>
      </c>
      <c r="C4436">
        <v>0.72189999999999999</v>
      </c>
      <c r="D4436">
        <v>0.69650000000000001</v>
      </c>
      <c r="E4436">
        <v>9.1211000000000002</v>
      </c>
      <c r="F4436">
        <v>8.6428999999999991</v>
      </c>
      <c r="G4436">
        <v>116.54</v>
      </c>
      <c r="H4436">
        <v>1.3502000000000001</v>
      </c>
      <c r="I4436">
        <v>1.0229999999999999</v>
      </c>
    </row>
    <row r="4437" spans="1:9" x14ac:dyDescent="0.25">
      <c r="A4437" s="1">
        <v>42734</v>
      </c>
      <c r="B4437">
        <v>1.0517000000000001</v>
      </c>
      <c r="C4437">
        <v>0.7208</v>
      </c>
      <c r="D4437">
        <v>0.69340000000000002</v>
      </c>
      <c r="E4437">
        <v>9.1060999999999996</v>
      </c>
      <c r="F4437">
        <v>8.6405999999999992</v>
      </c>
      <c r="G4437">
        <v>116.96</v>
      </c>
      <c r="H4437">
        <v>1.3441000000000001</v>
      </c>
      <c r="I4437">
        <v>1.0189999999999999</v>
      </c>
    </row>
    <row r="4438" spans="1:9" x14ac:dyDescent="0.25">
      <c r="A4438" s="1">
        <v>42737</v>
      </c>
      <c r="B4438">
        <v>1.0455000000000001</v>
      </c>
      <c r="C4438">
        <v>0.71840000000000004</v>
      </c>
      <c r="D4438">
        <v>0.69240000000000002</v>
      </c>
      <c r="E4438">
        <v>9.1384000000000007</v>
      </c>
      <c r="F4438">
        <v>8.6595999999999993</v>
      </c>
      <c r="G4438">
        <v>117.55</v>
      </c>
      <c r="H4438">
        <v>1.3443000000000001</v>
      </c>
      <c r="I4438">
        <v>1.0235000000000001</v>
      </c>
    </row>
    <row r="4439" spans="1:9" x14ac:dyDescent="0.25">
      <c r="A4439" s="1">
        <v>42738</v>
      </c>
      <c r="B4439">
        <v>1.0405</v>
      </c>
      <c r="C4439">
        <v>0.72189999999999999</v>
      </c>
      <c r="D4439">
        <v>0.69179999999999997</v>
      </c>
      <c r="E4439">
        <v>9.1617999999999995</v>
      </c>
      <c r="F4439">
        <v>8.6574000000000009</v>
      </c>
      <c r="G4439">
        <v>117.75</v>
      </c>
      <c r="H4439">
        <v>1.3427</v>
      </c>
      <c r="I4439">
        <v>1.0274000000000001</v>
      </c>
    </row>
    <row r="4440" spans="1:9" x14ac:dyDescent="0.25">
      <c r="A4440" s="1">
        <v>42739</v>
      </c>
      <c r="B4440">
        <v>1.0488999999999999</v>
      </c>
      <c r="C4440">
        <v>0.72829999999999995</v>
      </c>
      <c r="D4440">
        <v>0.69699999999999995</v>
      </c>
      <c r="E4440">
        <v>9.1046999999999993</v>
      </c>
      <c r="F4440">
        <v>8.5928000000000004</v>
      </c>
      <c r="G4440">
        <v>117.25</v>
      </c>
      <c r="H4440">
        <v>1.3302</v>
      </c>
      <c r="I4440">
        <v>1.0208999999999999</v>
      </c>
    </row>
    <row r="4441" spans="1:9" x14ac:dyDescent="0.25">
      <c r="A4441" s="1">
        <v>42740</v>
      </c>
      <c r="B4441">
        <v>1.0607</v>
      </c>
      <c r="C4441">
        <v>0.73380000000000001</v>
      </c>
      <c r="D4441">
        <v>0.7026</v>
      </c>
      <c r="E4441">
        <v>8.9932999999999996</v>
      </c>
      <c r="F4441">
        <v>8.4783000000000008</v>
      </c>
      <c r="G4441">
        <v>115.35</v>
      </c>
      <c r="H4441">
        <v>1.3225</v>
      </c>
      <c r="I4441">
        <v>1.0098</v>
      </c>
    </row>
    <row r="4442" spans="1:9" x14ac:dyDescent="0.25">
      <c r="A4442" s="1">
        <v>42741</v>
      </c>
      <c r="B4442">
        <v>1.0531999999999999</v>
      </c>
      <c r="C4442">
        <v>0.73009999999999997</v>
      </c>
      <c r="D4442">
        <v>0.69599999999999995</v>
      </c>
      <c r="E4442">
        <v>9.0573999999999995</v>
      </c>
      <c r="F4442">
        <v>8.5379000000000005</v>
      </c>
      <c r="G4442">
        <v>117.02</v>
      </c>
      <c r="H4442">
        <v>1.3237000000000001</v>
      </c>
      <c r="I4442">
        <v>1.018</v>
      </c>
    </row>
    <row r="4443" spans="1:9" x14ac:dyDescent="0.25">
      <c r="A4443" s="1">
        <v>42744</v>
      </c>
      <c r="B4443">
        <v>1.0573999999999999</v>
      </c>
      <c r="C4443">
        <v>0.73540000000000005</v>
      </c>
      <c r="D4443">
        <v>0.7016</v>
      </c>
      <c r="E4443">
        <v>9.0457999999999998</v>
      </c>
      <c r="F4443">
        <v>8.5395000000000003</v>
      </c>
      <c r="G4443">
        <v>116.03</v>
      </c>
      <c r="H4443">
        <v>1.3216000000000001</v>
      </c>
      <c r="I4443">
        <v>1.0153000000000001</v>
      </c>
    </row>
    <row r="4444" spans="1:9" x14ac:dyDescent="0.25">
      <c r="A4444" s="1">
        <v>42745</v>
      </c>
      <c r="B4444">
        <v>1.0553999999999999</v>
      </c>
      <c r="C4444">
        <v>0.73680000000000001</v>
      </c>
      <c r="D4444">
        <v>0.69899999999999995</v>
      </c>
      <c r="E4444">
        <v>9.0823999999999998</v>
      </c>
      <c r="F4444">
        <v>8.6051000000000002</v>
      </c>
      <c r="G4444">
        <v>115.77</v>
      </c>
      <c r="H4444">
        <v>1.3231999999999999</v>
      </c>
      <c r="I4444">
        <v>1.0169999999999999</v>
      </c>
    </row>
    <row r="4445" spans="1:9" x14ac:dyDescent="0.25">
      <c r="A4445" s="1">
        <v>42746</v>
      </c>
      <c r="B4445">
        <v>1.0582</v>
      </c>
      <c r="C4445">
        <v>0.74409999999999998</v>
      </c>
      <c r="D4445">
        <v>0.70550000000000002</v>
      </c>
      <c r="E4445">
        <v>9.0267999999999997</v>
      </c>
      <c r="F4445">
        <v>8.5512999999999995</v>
      </c>
      <c r="G4445">
        <v>115.41</v>
      </c>
      <c r="H4445">
        <v>1.3179000000000001</v>
      </c>
      <c r="I4445">
        <v>1.0141</v>
      </c>
    </row>
    <row r="4446" spans="1:9" x14ac:dyDescent="0.25">
      <c r="A4446" s="1">
        <v>42747</v>
      </c>
      <c r="B4446">
        <v>1.0612999999999999</v>
      </c>
      <c r="C4446">
        <v>0.74839999999999995</v>
      </c>
      <c r="D4446">
        <v>0.70950000000000002</v>
      </c>
      <c r="E4446">
        <v>8.9519000000000002</v>
      </c>
      <c r="F4446">
        <v>8.5275999999999996</v>
      </c>
      <c r="G4446">
        <v>114.72</v>
      </c>
      <c r="H4446">
        <v>1.3145</v>
      </c>
      <c r="I4446">
        <v>1.0108999999999999</v>
      </c>
    </row>
    <row r="4447" spans="1:9" x14ac:dyDescent="0.25">
      <c r="A4447" s="1">
        <v>42748</v>
      </c>
      <c r="B4447">
        <v>1.0643</v>
      </c>
      <c r="C4447">
        <v>0.75019999999999998</v>
      </c>
      <c r="D4447">
        <v>0.71309999999999996</v>
      </c>
      <c r="E4447">
        <v>8.9116</v>
      </c>
      <c r="F4447">
        <v>8.5005000000000006</v>
      </c>
      <c r="G4447">
        <v>114.49</v>
      </c>
      <c r="H4447">
        <v>1.3113999999999999</v>
      </c>
      <c r="I4447">
        <v>1.0084</v>
      </c>
    </row>
    <row r="4448" spans="1:9" x14ac:dyDescent="0.25">
      <c r="A4448" s="1">
        <v>42751</v>
      </c>
      <c r="B4448">
        <v>1.0601</v>
      </c>
      <c r="C4448">
        <v>0.74770000000000003</v>
      </c>
      <c r="D4448">
        <v>0.71030000000000004</v>
      </c>
      <c r="E4448">
        <v>8.9521999999999995</v>
      </c>
      <c r="F4448">
        <v>8.5314999999999994</v>
      </c>
      <c r="G4448">
        <v>114.2</v>
      </c>
      <c r="H4448">
        <v>1.3174999999999999</v>
      </c>
      <c r="I4448">
        <v>1.0117</v>
      </c>
    </row>
    <row r="4449" spans="1:9" x14ac:dyDescent="0.25">
      <c r="A4449" s="1">
        <v>42752</v>
      </c>
      <c r="B4449">
        <v>1.0712999999999999</v>
      </c>
      <c r="C4449">
        <v>0.75670000000000004</v>
      </c>
      <c r="D4449">
        <v>0.72150000000000003</v>
      </c>
      <c r="E4449">
        <v>8.8843999999999994</v>
      </c>
      <c r="F4449">
        <v>8.4467999999999996</v>
      </c>
      <c r="G4449">
        <v>112.62</v>
      </c>
      <c r="H4449">
        <v>1.3043</v>
      </c>
      <c r="I4449">
        <v>1.0015000000000001</v>
      </c>
    </row>
    <row r="4450" spans="1:9" x14ac:dyDescent="0.25">
      <c r="A4450" s="1">
        <v>42753</v>
      </c>
      <c r="B4450">
        <v>1.0629999999999999</v>
      </c>
      <c r="C4450">
        <v>0.75049999999999994</v>
      </c>
      <c r="D4450">
        <v>0.71230000000000004</v>
      </c>
      <c r="E4450">
        <v>8.9533000000000005</v>
      </c>
      <c r="F4450">
        <v>8.4969999999999999</v>
      </c>
      <c r="G4450">
        <v>114.65</v>
      </c>
      <c r="H4450">
        <v>1.3269</v>
      </c>
      <c r="I4450">
        <v>1.0074000000000001</v>
      </c>
    </row>
    <row r="4451" spans="1:9" x14ac:dyDescent="0.25">
      <c r="A4451" s="1">
        <v>42754</v>
      </c>
      <c r="B4451">
        <v>1.0664</v>
      </c>
      <c r="C4451">
        <v>0.75609999999999999</v>
      </c>
      <c r="D4451">
        <v>0.71899999999999997</v>
      </c>
      <c r="E4451">
        <v>8.9501000000000008</v>
      </c>
      <c r="F4451">
        <v>8.4484999999999992</v>
      </c>
      <c r="G4451">
        <v>114.86</v>
      </c>
      <c r="H4451">
        <v>1.3318000000000001</v>
      </c>
      <c r="I4451">
        <v>1.0062</v>
      </c>
    </row>
    <row r="4452" spans="1:9" x14ac:dyDescent="0.25">
      <c r="A4452" s="1">
        <v>42755</v>
      </c>
      <c r="B4452">
        <v>1.0703</v>
      </c>
      <c r="C4452">
        <v>0.75549999999999995</v>
      </c>
      <c r="D4452">
        <v>0.71699999999999997</v>
      </c>
      <c r="E4452">
        <v>8.8796999999999997</v>
      </c>
      <c r="F4452">
        <v>8.4108000000000001</v>
      </c>
      <c r="G4452">
        <v>114.62</v>
      </c>
      <c r="H4452">
        <v>1.3320000000000001</v>
      </c>
      <c r="I4452">
        <v>1.0016</v>
      </c>
    </row>
    <row r="4453" spans="1:9" x14ac:dyDescent="0.25">
      <c r="A4453" s="1">
        <v>42758</v>
      </c>
      <c r="B4453">
        <v>1.0765</v>
      </c>
      <c r="C4453">
        <v>0.75839999999999996</v>
      </c>
      <c r="D4453">
        <v>0.72330000000000005</v>
      </c>
      <c r="E4453">
        <v>8.8289000000000009</v>
      </c>
      <c r="F4453">
        <v>8.3473000000000006</v>
      </c>
      <c r="G4453">
        <v>112.71</v>
      </c>
      <c r="H4453">
        <v>1.3238000000000001</v>
      </c>
      <c r="I4453">
        <v>0.99650000000000005</v>
      </c>
    </row>
    <row r="4454" spans="1:9" x14ac:dyDescent="0.25">
      <c r="A4454" s="1">
        <v>42759</v>
      </c>
      <c r="B4454">
        <v>1.0730999999999999</v>
      </c>
      <c r="C4454">
        <v>0.75819999999999999</v>
      </c>
      <c r="D4454">
        <v>0.72470000000000001</v>
      </c>
      <c r="E4454">
        <v>8.8481000000000005</v>
      </c>
      <c r="F4454">
        <v>8.3523999999999994</v>
      </c>
      <c r="G4454">
        <v>113.79</v>
      </c>
      <c r="H4454">
        <v>1.3158000000000001</v>
      </c>
      <c r="I4454">
        <v>1.0009999999999999</v>
      </c>
    </row>
    <row r="4455" spans="1:9" x14ac:dyDescent="0.25">
      <c r="A4455" s="1">
        <v>42760</v>
      </c>
      <c r="B4455">
        <v>1.0748</v>
      </c>
      <c r="C4455">
        <v>0.75719999999999998</v>
      </c>
      <c r="D4455">
        <v>0.72989999999999999</v>
      </c>
      <c r="E4455">
        <v>8.8186999999999998</v>
      </c>
      <c r="F4455">
        <v>8.3114000000000008</v>
      </c>
      <c r="G4455">
        <v>113.28</v>
      </c>
      <c r="H4455">
        <v>1.3069999999999999</v>
      </c>
      <c r="I4455">
        <v>0.99939999999999996</v>
      </c>
    </row>
    <row r="4456" spans="1:9" x14ac:dyDescent="0.25">
      <c r="A4456" s="1">
        <v>42761</v>
      </c>
      <c r="B4456">
        <v>1.0682</v>
      </c>
      <c r="C4456">
        <v>0.75349999999999995</v>
      </c>
      <c r="D4456">
        <v>0.72450000000000003</v>
      </c>
      <c r="E4456">
        <v>8.8397000000000006</v>
      </c>
      <c r="F4456">
        <v>8.3393999999999995</v>
      </c>
      <c r="G4456">
        <v>114.53</v>
      </c>
      <c r="H4456">
        <v>1.3089999999999999</v>
      </c>
      <c r="I4456">
        <v>0.99980000000000002</v>
      </c>
    </row>
    <row r="4457" spans="1:9" x14ac:dyDescent="0.25">
      <c r="A4457" s="1">
        <v>42762</v>
      </c>
      <c r="B4457">
        <v>1.0699000000000001</v>
      </c>
      <c r="C4457">
        <v>0.75509999999999999</v>
      </c>
      <c r="D4457">
        <v>0.72589999999999999</v>
      </c>
      <c r="E4457">
        <v>8.8488000000000007</v>
      </c>
      <c r="F4457">
        <v>8.3405000000000005</v>
      </c>
      <c r="G4457">
        <v>115.1</v>
      </c>
      <c r="H4457">
        <v>1.3152999999999999</v>
      </c>
      <c r="I4457">
        <v>0.99929999999999997</v>
      </c>
    </row>
    <row r="4458" spans="1:9" x14ac:dyDescent="0.25">
      <c r="A4458" s="1">
        <v>42765</v>
      </c>
      <c r="B4458">
        <v>1.0694999999999999</v>
      </c>
      <c r="C4458">
        <v>0.75549999999999995</v>
      </c>
      <c r="D4458">
        <v>0.72850000000000004</v>
      </c>
      <c r="E4458">
        <v>8.8323999999999998</v>
      </c>
      <c r="F4458">
        <v>8.3150999999999993</v>
      </c>
      <c r="G4458">
        <v>113.77</v>
      </c>
      <c r="H4458">
        <v>1.3117000000000001</v>
      </c>
      <c r="I4458">
        <v>0.99529999999999996</v>
      </c>
    </row>
    <row r="4459" spans="1:9" x14ac:dyDescent="0.25">
      <c r="A4459" s="1">
        <v>42766</v>
      </c>
      <c r="B4459">
        <v>1.0798000000000001</v>
      </c>
      <c r="C4459">
        <v>0.75849999999999995</v>
      </c>
      <c r="D4459">
        <v>0.73119999999999996</v>
      </c>
      <c r="E4459">
        <v>8.7423999999999999</v>
      </c>
      <c r="F4459">
        <v>8.2463999999999995</v>
      </c>
      <c r="G4459">
        <v>112.8</v>
      </c>
      <c r="H4459">
        <v>1.3029999999999999</v>
      </c>
      <c r="I4459">
        <v>0.98919999999999997</v>
      </c>
    </row>
    <row r="4460" spans="1:9" x14ac:dyDescent="0.25">
      <c r="A4460" s="1">
        <v>42767</v>
      </c>
      <c r="B4460">
        <v>1.0769</v>
      </c>
      <c r="C4460">
        <v>0.75860000000000005</v>
      </c>
      <c r="D4460">
        <v>0.72799999999999998</v>
      </c>
      <c r="E4460">
        <v>8.7527000000000008</v>
      </c>
      <c r="F4460">
        <v>8.2342999999999993</v>
      </c>
      <c r="G4460">
        <v>113.25</v>
      </c>
      <c r="H4460">
        <v>1.3048999999999999</v>
      </c>
      <c r="I4460">
        <v>0.99309999999999998</v>
      </c>
    </row>
    <row r="4461" spans="1:9" x14ac:dyDescent="0.25">
      <c r="A4461" s="1">
        <v>42768</v>
      </c>
      <c r="B4461">
        <v>1.0759000000000001</v>
      </c>
      <c r="C4461">
        <v>0.76580000000000004</v>
      </c>
      <c r="D4461">
        <v>0.7288</v>
      </c>
      <c r="E4461">
        <v>8.7513000000000005</v>
      </c>
      <c r="F4461">
        <v>8.2524999999999995</v>
      </c>
      <c r="G4461">
        <v>112.8</v>
      </c>
      <c r="H4461">
        <v>1.3027</v>
      </c>
      <c r="I4461">
        <v>0.99270000000000003</v>
      </c>
    </row>
    <row r="4462" spans="1:9" x14ac:dyDescent="0.25">
      <c r="A4462" s="1">
        <v>42769</v>
      </c>
      <c r="B4462">
        <v>1.0783</v>
      </c>
      <c r="C4462">
        <v>0.76800000000000002</v>
      </c>
      <c r="D4462">
        <v>0.73150000000000004</v>
      </c>
      <c r="E4462">
        <v>8.7647999999999993</v>
      </c>
      <c r="F4462">
        <v>8.2065999999999999</v>
      </c>
      <c r="G4462">
        <v>112.61</v>
      </c>
      <c r="H4462">
        <v>1.3023</v>
      </c>
      <c r="I4462">
        <v>0.99299999999999999</v>
      </c>
    </row>
    <row r="4463" spans="1:9" x14ac:dyDescent="0.25">
      <c r="A4463" s="1">
        <v>42772</v>
      </c>
      <c r="B4463">
        <v>1.075</v>
      </c>
      <c r="C4463">
        <v>0.76600000000000001</v>
      </c>
      <c r="D4463">
        <v>0.73209999999999997</v>
      </c>
      <c r="E4463">
        <v>8.8233999999999995</v>
      </c>
      <c r="F4463">
        <v>8.2537000000000003</v>
      </c>
      <c r="G4463">
        <v>111.74</v>
      </c>
      <c r="H4463">
        <v>1.3084</v>
      </c>
      <c r="I4463">
        <v>0.99119999999999997</v>
      </c>
    </row>
    <row r="4464" spans="1:9" x14ac:dyDescent="0.25">
      <c r="A4464" s="1">
        <v>42773</v>
      </c>
      <c r="B4464">
        <v>1.0683</v>
      </c>
      <c r="C4464">
        <v>0.76280000000000003</v>
      </c>
      <c r="D4464">
        <v>0.73009999999999997</v>
      </c>
      <c r="E4464">
        <v>8.8705999999999996</v>
      </c>
      <c r="F4464">
        <v>8.3213000000000008</v>
      </c>
      <c r="G4464">
        <v>112.39</v>
      </c>
      <c r="H4464">
        <v>1.3185</v>
      </c>
      <c r="I4464">
        <v>0.99780000000000002</v>
      </c>
    </row>
    <row r="4465" spans="1:9" x14ac:dyDescent="0.25">
      <c r="A4465" s="1">
        <v>42774</v>
      </c>
      <c r="B4465">
        <v>1.0698000000000001</v>
      </c>
      <c r="C4465">
        <v>0.76449999999999996</v>
      </c>
      <c r="D4465">
        <v>0.72660000000000002</v>
      </c>
      <c r="E4465">
        <v>8.8359000000000005</v>
      </c>
      <c r="F4465">
        <v>8.3160000000000007</v>
      </c>
      <c r="G4465">
        <v>111.93</v>
      </c>
      <c r="H4465">
        <v>1.3144</v>
      </c>
      <c r="I4465">
        <v>0.99470000000000003</v>
      </c>
    </row>
    <row r="4466" spans="1:9" x14ac:dyDescent="0.25">
      <c r="A4466" s="1">
        <v>42775</v>
      </c>
      <c r="B4466">
        <v>1.0654999999999999</v>
      </c>
      <c r="C4466">
        <v>0.76249999999999996</v>
      </c>
      <c r="D4466">
        <v>0.71870000000000001</v>
      </c>
      <c r="E4466">
        <v>8.9044000000000008</v>
      </c>
      <c r="F4466">
        <v>8.3383000000000003</v>
      </c>
      <c r="G4466">
        <v>113.25</v>
      </c>
      <c r="H4466">
        <v>1.3145</v>
      </c>
      <c r="I4466">
        <v>1.0017</v>
      </c>
    </row>
    <row r="4467" spans="1:9" x14ac:dyDescent="0.25">
      <c r="A4467" s="1">
        <v>42776</v>
      </c>
      <c r="B4467">
        <v>1.0643</v>
      </c>
      <c r="C4467">
        <v>0.76739999999999997</v>
      </c>
      <c r="D4467">
        <v>0.71899999999999997</v>
      </c>
      <c r="E4467">
        <v>8.9190000000000005</v>
      </c>
      <c r="F4467">
        <v>8.3652999999999995</v>
      </c>
      <c r="G4467">
        <v>113.22</v>
      </c>
      <c r="H4467">
        <v>1.3083</v>
      </c>
      <c r="I4467">
        <v>1.0024</v>
      </c>
    </row>
    <row r="4468" spans="1:9" x14ac:dyDescent="0.25">
      <c r="A4468" s="1">
        <v>42779</v>
      </c>
      <c r="B4468">
        <v>1.0598000000000001</v>
      </c>
      <c r="C4468">
        <v>0.76400000000000001</v>
      </c>
      <c r="D4468">
        <v>0.71750000000000003</v>
      </c>
      <c r="E4468">
        <v>8.9397000000000002</v>
      </c>
      <c r="F4468">
        <v>8.3907000000000007</v>
      </c>
      <c r="G4468">
        <v>113.74</v>
      </c>
      <c r="H4468">
        <v>1.3070999999999999</v>
      </c>
      <c r="I4468">
        <v>1.0057</v>
      </c>
    </row>
    <row r="4469" spans="1:9" x14ac:dyDescent="0.25">
      <c r="A4469" s="1">
        <v>42780</v>
      </c>
      <c r="B4469">
        <v>1.0578000000000001</v>
      </c>
      <c r="C4469">
        <v>0.76629999999999998</v>
      </c>
      <c r="D4469">
        <v>0.71689999999999998</v>
      </c>
      <c r="E4469">
        <v>8.9332999999999991</v>
      </c>
      <c r="F4469">
        <v>8.3986000000000001</v>
      </c>
      <c r="G4469">
        <v>114.26</v>
      </c>
      <c r="H4469">
        <v>1.3076000000000001</v>
      </c>
      <c r="I4469">
        <v>1.0062</v>
      </c>
    </row>
    <row r="4470" spans="1:9" x14ac:dyDescent="0.25">
      <c r="A4470" s="1">
        <v>42781</v>
      </c>
      <c r="B4470">
        <v>1.0601</v>
      </c>
      <c r="C4470">
        <v>0.77100000000000002</v>
      </c>
      <c r="D4470">
        <v>0.72230000000000005</v>
      </c>
      <c r="E4470">
        <v>8.9202999999999992</v>
      </c>
      <c r="F4470">
        <v>8.3385999999999996</v>
      </c>
      <c r="G4470">
        <v>114.16</v>
      </c>
      <c r="H4470">
        <v>1.3080000000000001</v>
      </c>
      <c r="I4470">
        <v>1.0055000000000001</v>
      </c>
    </row>
    <row r="4471" spans="1:9" x14ac:dyDescent="0.25">
      <c r="A4471" s="1">
        <v>42782</v>
      </c>
      <c r="B4471">
        <v>1.0673999999999999</v>
      </c>
      <c r="C4471">
        <v>0.76939999999999997</v>
      </c>
      <c r="D4471">
        <v>0.72099999999999997</v>
      </c>
      <c r="E4471">
        <v>8.8600999999999992</v>
      </c>
      <c r="F4471">
        <v>8.2873000000000001</v>
      </c>
      <c r="G4471">
        <v>113.24</v>
      </c>
      <c r="H4471">
        <v>1.3070999999999999</v>
      </c>
      <c r="I4471">
        <v>0.99709999999999999</v>
      </c>
    </row>
    <row r="4472" spans="1:9" x14ac:dyDescent="0.25">
      <c r="A4472" s="1">
        <v>42783</v>
      </c>
      <c r="B4472">
        <v>1.0616000000000001</v>
      </c>
      <c r="C4472">
        <v>0.76639999999999997</v>
      </c>
      <c r="D4472">
        <v>0.71819999999999995</v>
      </c>
      <c r="E4472">
        <v>8.9118999999999993</v>
      </c>
      <c r="F4472">
        <v>8.3425999999999991</v>
      </c>
      <c r="G4472">
        <v>112.84</v>
      </c>
      <c r="H4472">
        <v>1.3096000000000001</v>
      </c>
      <c r="I4472">
        <v>1.0025999999999999</v>
      </c>
    </row>
    <row r="4473" spans="1:9" x14ac:dyDescent="0.25">
      <c r="A4473" s="1">
        <v>42786</v>
      </c>
      <c r="B4473">
        <v>1.0613999999999999</v>
      </c>
      <c r="C4473">
        <v>0.76880000000000004</v>
      </c>
      <c r="D4473">
        <v>0.71899999999999997</v>
      </c>
      <c r="E4473">
        <v>8.9359999999999999</v>
      </c>
      <c r="F4473">
        <v>8.3386999999999993</v>
      </c>
      <c r="G4473">
        <v>113.1</v>
      </c>
      <c r="H4473">
        <v>1.3106</v>
      </c>
      <c r="I4473">
        <v>1.0027999999999999</v>
      </c>
    </row>
    <row r="4474" spans="1:9" x14ac:dyDescent="0.25">
      <c r="A4474" s="1">
        <v>42787</v>
      </c>
      <c r="B4474">
        <v>1.0536000000000001</v>
      </c>
      <c r="C4474">
        <v>0.76749999999999996</v>
      </c>
      <c r="D4474">
        <v>0.71609999999999996</v>
      </c>
      <c r="E4474">
        <v>8.9768000000000008</v>
      </c>
      <c r="F4474">
        <v>8.3592999999999993</v>
      </c>
      <c r="G4474">
        <v>113.68</v>
      </c>
      <c r="H4474">
        <v>1.3141</v>
      </c>
      <c r="I4474">
        <v>1.0097</v>
      </c>
    </row>
    <row r="4475" spans="1:9" x14ac:dyDescent="0.25">
      <c r="A4475" s="1">
        <v>42788</v>
      </c>
      <c r="B4475">
        <v>1.0558000000000001</v>
      </c>
      <c r="C4475">
        <v>0.77029999999999998</v>
      </c>
      <c r="D4475">
        <v>0.71889999999999998</v>
      </c>
      <c r="E4475">
        <v>8.9745000000000008</v>
      </c>
      <c r="F4475">
        <v>8.3663000000000007</v>
      </c>
      <c r="G4475">
        <v>113.31</v>
      </c>
      <c r="H4475">
        <v>1.3164</v>
      </c>
      <c r="I4475">
        <v>1.0103</v>
      </c>
    </row>
    <row r="4476" spans="1:9" x14ac:dyDescent="0.25">
      <c r="A4476" s="1">
        <v>42789</v>
      </c>
      <c r="B4476">
        <v>1.0582</v>
      </c>
      <c r="C4476">
        <v>0.77149999999999996</v>
      </c>
      <c r="D4476">
        <v>0.72299999999999998</v>
      </c>
      <c r="E4476">
        <v>8.9923999999999999</v>
      </c>
      <c r="F4476">
        <v>8.3391999999999999</v>
      </c>
      <c r="G4476">
        <v>112.61</v>
      </c>
      <c r="H4476">
        <v>1.3105</v>
      </c>
      <c r="I4476">
        <v>1.0063</v>
      </c>
    </row>
    <row r="4477" spans="1:9" x14ac:dyDescent="0.25">
      <c r="A4477" s="1">
        <v>42790</v>
      </c>
      <c r="B4477">
        <v>1.0563</v>
      </c>
      <c r="C4477">
        <v>0.76759999999999995</v>
      </c>
      <c r="D4477">
        <v>0.72099999999999997</v>
      </c>
      <c r="E4477">
        <v>9.0352999999999994</v>
      </c>
      <c r="F4477">
        <v>8.3766999999999996</v>
      </c>
      <c r="G4477">
        <v>112.12</v>
      </c>
      <c r="H4477">
        <v>1.3090999999999999</v>
      </c>
      <c r="I4477">
        <v>1.0075000000000001</v>
      </c>
    </row>
    <row r="4478" spans="1:9" x14ac:dyDescent="0.25">
      <c r="A4478" s="1">
        <v>42793</v>
      </c>
      <c r="B4478">
        <v>1.0587</v>
      </c>
      <c r="C4478">
        <v>0.76729999999999998</v>
      </c>
      <c r="D4478">
        <v>0.71950000000000003</v>
      </c>
      <c r="E4478">
        <v>9.0630000000000006</v>
      </c>
      <c r="F4478">
        <v>8.3701000000000008</v>
      </c>
      <c r="G4478">
        <v>112.7</v>
      </c>
      <c r="H4478">
        <v>1.3180000000000001</v>
      </c>
      <c r="I4478">
        <v>1.0089999999999999</v>
      </c>
    </row>
    <row r="4479" spans="1:9" x14ac:dyDescent="0.25">
      <c r="A4479" s="1">
        <v>42794</v>
      </c>
      <c r="B4479">
        <v>1.0576000000000001</v>
      </c>
      <c r="C4479">
        <v>0.76570000000000005</v>
      </c>
      <c r="D4479">
        <v>0.71919999999999995</v>
      </c>
      <c r="E4479">
        <v>9.0365000000000002</v>
      </c>
      <c r="F4479">
        <v>8.3939000000000004</v>
      </c>
      <c r="G4479">
        <v>112.77</v>
      </c>
      <c r="H4479">
        <v>1.3301000000000001</v>
      </c>
      <c r="I4479">
        <v>1.0058</v>
      </c>
    </row>
    <row r="4480" spans="1:9" x14ac:dyDescent="0.25">
      <c r="A4480" s="1">
        <v>42795</v>
      </c>
      <c r="B4480">
        <v>1.0547</v>
      </c>
      <c r="C4480">
        <v>0.76770000000000005</v>
      </c>
      <c r="D4480">
        <v>0.71440000000000003</v>
      </c>
      <c r="E4480">
        <v>9.0498999999999992</v>
      </c>
      <c r="F4480">
        <v>8.4098000000000006</v>
      </c>
      <c r="G4480">
        <v>113.73</v>
      </c>
      <c r="H4480">
        <v>1.3325</v>
      </c>
      <c r="I4480">
        <v>1.0088999999999999</v>
      </c>
    </row>
    <row r="4481" spans="1:9" x14ac:dyDescent="0.25">
      <c r="A4481" s="1">
        <v>42796</v>
      </c>
      <c r="B4481">
        <v>1.0507</v>
      </c>
      <c r="C4481">
        <v>0.75719999999999998</v>
      </c>
      <c r="D4481">
        <v>0.70630000000000004</v>
      </c>
      <c r="E4481">
        <v>9.0846</v>
      </c>
      <c r="F4481">
        <v>8.4835999999999991</v>
      </c>
      <c r="G4481">
        <v>114.41</v>
      </c>
      <c r="H4481">
        <v>1.3391</v>
      </c>
      <c r="I4481">
        <v>1.0134000000000001</v>
      </c>
    </row>
    <row r="4482" spans="1:9" x14ac:dyDescent="0.25">
      <c r="A4482" s="1">
        <v>42797</v>
      </c>
      <c r="B4482">
        <v>1.0622</v>
      </c>
      <c r="C4482">
        <v>0.75960000000000005</v>
      </c>
      <c r="D4482">
        <v>0.70309999999999995</v>
      </c>
      <c r="E4482">
        <v>8.9799000000000007</v>
      </c>
      <c r="F4482">
        <v>8.4225999999999992</v>
      </c>
      <c r="G4482">
        <v>114.04</v>
      </c>
      <c r="H4482">
        <v>1.3380000000000001</v>
      </c>
      <c r="I4482">
        <v>1.0079</v>
      </c>
    </row>
    <row r="4483" spans="1:9" x14ac:dyDescent="0.25">
      <c r="A4483" s="1">
        <v>42800</v>
      </c>
      <c r="B4483">
        <v>1.0582</v>
      </c>
      <c r="C4483">
        <v>0.75790000000000002</v>
      </c>
      <c r="D4483">
        <v>0.69940000000000002</v>
      </c>
      <c r="E4483">
        <v>9.0184999999999995</v>
      </c>
      <c r="F4483">
        <v>8.4932999999999996</v>
      </c>
      <c r="G4483">
        <v>113.89</v>
      </c>
      <c r="H4483">
        <v>1.3411999999999999</v>
      </c>
      <c r="I4483">
        <v>1.0123</v>
      </c>
    </row>
    <row r="4484" spans="1:9" x14ac:dyDescent="0.25">
      <c r="A4484" s="1">
        <v>42801</v>
      </c>
      <c r="B4484">
        <v>1.0566</v>
      </c>
      <c r="C4484">
        <v>0.75880000000000003</v>
      </c>
      <c r="D4484">
        <v>0.69540000000000002</v>
      </c>
      <c r="E4484">
        <v>9.0119000000000007</v>
      </c>
      <c r="F4484">
        <v>8.4529999999999994</v>
      </c>
      <c r="G4484">
        <v>113.98</v>
      </c>
      <c r="H4484">
        <v>1.3412999999999999</v>
      </c>
      <c r="I4484">
        <v>1.0133000000000001</v>
      </c>
    </row>
    <row r="4485" spans="1:9" x14ac:dyDescent="0.25">
      <c r="A4485" s="1">
        <v>42802</v>
      </c>
      <c r="B4485">
        <v>1.0541</v>
      </c>
      <c r="C4485">
        <v>0.75280000000000002</v>
      </c>
      <c r="D4485">
        <v>0.6915</v>
      </c>
      <c r="E4485">
        <v>9.0557999999999996</v>
      </c>
      <c r="F4485">
        <v>8.548</v>
      </c>
      <c r="G4485">
        <v>114.35</v>
      </c>
      <c r="H4485">
        <v>1.3491</v>
      </c>
      <c r="I4485">
        <v>1.0148999999999999</v>
      </c>
    </row>
    <row r="4486" spans="1:9" x14ac:dyDescent="0.25">
      <c r="A4486" s="1">
        <v>42803</v>
      </c>
      <c r="B4486">
        <v>1.0577000000000001</v>
      </c>
      <c r="C4486">
        <v>0.75060000000000004</v>
      </c>
      <c r="D4486">
        <v>0.69010000000000005</v>
      </c>
      <c r="E4486">
        <v>9.0465999999999998</v>
      </c>
      <c r="F4486">
        <v>8.5825999999999993</v>
      </c>
      <c r="G4486">
        <v>114.95</v>
      </c>
      <c r="H4486">
        <v>1.3511</v>
      </c>
      <c r="I4486">
        <v>1.0121</v>
      </c>
    </row>
    <row r="4487" spans="1:9" x14ac:dyDescent="0.25">
      <c r="A4487" s="1">
        <v>42804</v>
      </c>
      <c r="B4487">
        <v>1.0672999999999999</v>
      </c>
      <c r="C4487">
        <v>0.75419999999999998</v>
      </c>
      <c r="D4487">
        <v>0.69230000000000003</v>
      </c>
      <c r="E4487">
        <v>9.0084999999999997</v>
      </c>
      <c r="F4487">
        <v>8.5977999999999994</v>
      </c>
      <c r="G4487">
        <v>114.79</v>
      </c>
      <c r="H4487">
        <v>1.3471</v>
      </c>
      <c r="I4487">
        <v>1.0108999999999999</v>
      </c>
    </row>
    <row r="4488" spans="1:9" x14ac:dyDescent="0.25">
      <c r="A4488" s="1">
        <v>42807</v>
      </c>
      <c r="B4488">
        <v>1.0652999999999999</v>
      </c>
      <c r="C4488">
        <v>0.7571</v>
      </c>
      <c r="D4488">
        <v>0.69240000000000002</v>
      </c>
      <c r="E4488">
        <v>8.9420000000000002</v>
      </c>
      <c r="F4488">
        <v>8.5662000000000003</v>
      </c>
      <c r="G4488">
        <v>114.88</v>
      </c>
      <c r="H4488">
        <v>1.3446</v>
      </c>
      <c r="I4488">
        <v>1.0072000000000001</v>
      </c>
    </row>
    <row r="4489" spans="1:9" x14ac:dyDescent="0.25">
      <c r="A4489" s="1">
        <v>42808</v>
      </c>
      <c r="B4489">
        <v>1.0604</v>
      </c>
      <c r="C4489">
        <v>0.75590000000000002</v>
      </c>
      <c r="D4489">
        <v>0.69189999999999996</v>
      </c>
      <c r="E4489">
        <v>8.9707000000000008</v>
      </c>
      <c r="F4489">
        <v>8.6130999999999993</v>
      </c>
      <c r="G4489">
        <v>114.75</v>
      </c>
      <c r="H4489">
        <v>1.3479000000000001</v>
      </c>
      <c r="I4489">
        <v>1.0102</v>
      </c>
    </row>
    <row r="4490" spans="1:9" x14ac:dyDescent="0.25">
      <c r="A4490" s="1">
        <v>42809</v>
      </c>
      <c r="B4490">
        <v>1.0733999999999999</v>
      </c>
      <c r="C4490">
        <v>0.77090000000000003</v>
      </c>
      <c r="D4490">
        <v>0.70450000000000002</v>
      </c>
      <c r="E4490">
        <v>8.8635000000000002</v>
      </c>
      <c r="F4490">
        <v>8.4961000000000002</v>
      </c>
      <c r="G4490">
        <v>113.38</v>
      </c>
      <c r="H4490">
        <v>1.3304</v>
      </c>
      <c r="I4490">
        <v>1.0002</v>
      </c>
    </row>
    <row r="4491" spans="1:9" x14ac:dyDescent="0.25">
      <c r="A4491" s="1">
        <v>42810</v>
      </c>
      <c r="B4491">
        <v>1.0766</v>
      </c>
      <c r="C4491">
        <v>0.76780000000000004</v>
      </c>
      <c r="D4491">
        <v>0.69869999999999999</v>
      </c>
      <c r="E4491">
        <v>8.8196999999999992</v>
      </c>
      <c r="F4491">
        <v>8.5094999999999992</v>
      </c>
      <c r="G4491">
        <v>113.31</v>
      </c>
      <c r="H4491">
        <v>1.3319000000000001</v>
      </c>
      <c r="I4491">
        <v>0.99650000000000005</v>
      </c>
    </row>
    <row r="4492" spans="1:9" x14ac:dyDescent="0.25">
      <c r="A4492" s="1">
        <v>42811</v>
      </c>
      <c r="B4492">
        <v>1.0738000000000001</v>
      </c>
      <c r="C4492">
        <v>0.77039999999999997</v>
      </c>
      <c r="D4492">
        <v>0.70169999999999999</v>
      </c>
      <c r="E4492">
        <v>8.8352000000000004</v>
      </c>
      <c r="F4492">
        <v>8.4774999999999991</v>
      </c>
      <c r="G4492">
        <v>112.7</v>
      </c>
      <c r="H4492">
        <v>1.335</v>
      </c>
      <c r="I4492">
        <v>0.99819999999999998</v>
      </c>
    </row>
    <row r="4493" spans="1:9" x14ac:dyDescent="0.25">
      <c r="A4493" s="1">
        <v>42814</v>
      </c>
      <c r="B4493">
        <v>1.0739000000000001</v>
      </c>
      <c r="C4493">
        <v>0.77310000000000001</v>
      </c>
      <c r="D4493">
        <v>0.70550000000000002</v>
      </c>
      <c r="E4493">
        <v>8.8224999999999998</v>
      </c>
      <c r="F4493">
        <v>8.4761000000000006</v>
      </c>
      <c r="G4493">
        <v>112.55</v>
      </c>
      <c r="H4493">
        <v>1.335</v>
      </c>
      <c r="I4493">
        <v>0.99850000000000005</v>
      </c>
    </row>
    <row r="4494" spans="1:9" x14ac:dyDescent="0.25">
      <c r="A4494" s="1">
        <v>42815</v>
      </c>
      <c r="B4494">
        <v>1.0810999999999999</v>
      </c>
      <c r="C4494">
        <v>0.76910000000000001</v>
      </c>
      <c r="D4494">
        <v>0.70420000000000005</v>
      </c>
      <c r="E4494">
        <v>8.7989999999999995</v>
      </c>
      <c r="F4494">
        <v>8.4680999999999997</v>
      </c>
      <c r="G4494">
        <v>111.71</v>
      </c>
      <c r="H4494">
        <v>1.3351999999999999</v>
      </c>
      <c r="I4494">
        <v>0.99390000000000001</v>
      </c>
    </row>
    <row r="4495" spans="1:9" x14ac:dyDescent="0.25">
      <c r="A4495" s="1">
        <v>42816</v>
      </c>
      <c r="B4495">
        <v>1.0797000000000001</v>
      </c>
      <c r="C4495">
        <v>0.76780000000000004</v>
      </c>
      <c r="D4495">
        <v>0.70440000000000003</v>
      </c>
      <c r="E4495">
        <v>8.8020999999999994</v>
      </c>
      <c r="F4495">
        <v>8.4624000000000006</v>
      </c>
      <c r="G4495">
        <v>111.16</v>
      </c>
      <c r="H4495">
        <v>1.3329</v>
      </c>
      <c r="I4495">
        <v>0.99139999999999995</v>
      </c>
    </row>
    <row r="4496" spans="1:9" x14ac:dyDescent="0.25">
      <c r="A4496" s="1">
        <v>42817</v>
      </c>
      <c r="B4496">
        <v>1.0783</v>
      </c>
      <c r="C4496">
        <v>0.76270000000000004</v>
      </c>
      <c r="D4496">
        <v>0.70289999999999997</v>
      </c>
      <c r="E4496">
        <v>8.8293999999999997</v>
      </c>
      <c r="F4496">
        <v>8.49</v>
      </c>
      <c r="G4496">
        <v>110.94</v>
      </c>
      <c r="H4496">
        <v>1.335</v>
      </c>
      <c r="I4496">
        <v>0.99339999999999995</v>
      </c>
    </row>
    <row r="4497" spans="1:9" x14ac:dyDescent="0.25">
      <c r="A4497" s="1">
        <v>42818</v>
      </c>
      <c r="B4497">
        <v>1.0798000000000001</v>
      </c>
      <c r="C4497">
        <v>0.76229999999999998</v>
      </c>
      <c r="D4497">
        <v>0.70279999999999998</v>
      </c>
      <c r="E4497">
        <v>8.8082999999999991</v>
      </c>
      <c r="F4497">
        <v>8.4951000000000008</v>
      </c>
      <c r="G4497">
        <v>111.34</v>
      </c>
      <c r="H4497">
        <v>1.3378000000000001</v>
      </c>
      <c r="I4497">
        <v>0.99139999999999995</v>
      </c>
    </row>
    <row r="4498" spans="1:9" x14ac:dyDescent="0.25">
      <c r="A4498" s="1">
        <v>42821</v>
      </c>
      <c r="B4498">
        <v>1.0864</v>
      </c>
      <c r="C4498">
        <v>0.76180000000000003</v>
      </c>
      <c r="D4498">
        <v>0.70450000000000002</v>
      </c>
      <c r="E4498">
        <v>8.7885000000000009</v>
      </c>
      <c r="F4498">
        <v>8.4898000000000007</v>
      </c>
      <c r="G4498">
        <v>110.66</v>
      </c>
      <c r="H4498">
        <v>1.3375999999999999</v>
      </c>
      <c r="I4498">
        <v>0.98560000000000003</v>
      </c>
    </row>
    <row r="4499" spans="1:9" x14ac:dyDescent="0.25">
      <c r="A4499" s="1">
        <v>42822</v>
      </c>
      <c r="B4499">
        <v>1.0813999999999999</v>
      </c>
      <c r="C4499">
        <v>0.76329999999999998</v>
      </c>
      <c r="D4499">
        <v>0.70130000000000003</v>
      </c>
      <c r="E4499">
        <v>8.8315000000000001</v>
      </c>
      <c r="F4499">
        <v>8.5244</v>
      </c>
      <c r="G4499">
        <v>111.15</v>
      </c>
      <c r="H4499">
        <v>1.3383</v>
      </c>
      <c r="I4499">
        <v>0.99250000000000005</v>
      </c>
    </row>
    <row r="4500" spans="1:9" x14ac:dyDescent="0.25">
      <c r="A4500" s="1">
        <v>42823</v>
      </c>
      <c r="B4500">
        <v>1.0766</v>
      </c>
      <c r="C4500">
        <v>0.76700000000000002</v>
      </c>
      <c r="D4500">
        <v>0.70330000000000004</v>
      </c>
      <c r="E4500">
        <v>8.8676999999999992</v>
      </c>
      <c r="F4500">
        <v>8.4999000000000002</v>
      </c>
      <c r="G4500">
        <v>111.04</v>
      </c>
      <c r="H4500">
        <v>1.3326</v>
      </c>
      <c r="I4500">
        <v>0.99650000000000005</v>
      </c>
    </row>
    <row r="4501" spans="1:9" x14ac:dyDescent="0.25">
      <c r="A4501" s="1">
        <v>42824</v>
      </c>
      <c r="B4501">
        <v>1.0673999999999999</v>
      </c>
      <c r="C4501">
        <v>0.7641</v>
      </c>
      <c r="D4501">
        <v>0.6996</v>
      </c>
      <c r="E4501">
        <v>8.9433000000000007</v>
      </c>
      <c r="F4501">
        <v>8.5625999999999998</v>
      </c>
      <c r="G4501">
        <v>111.92</v>
      </c>
      <c r="H4501">
        <v>1.3341000000000001</v>
      </c>
      <c r="I4501">
        <v>1.0012000000000001</v>
      </c>
    </row>
    <row r="4502" spans="1:9" x14ac:dyDescent="0.25">
      <c r="A4502" s="1">
        <v>42825</v>
      </c>
      <c r="B4502">
        <v>1.0651999999999999</v>
      </c>
      <c r="C4502">
        <v>0.76290000000000002</v>
      </c>
      <c r="D4502">
        <v>0.7006</v>
      </c>
      <c r="E4502">
        <v>8.9707000000000008</v>
      </c>
      <c r="F4502">
        <v>8.5984999999999996</v>
      </c>
      <c r="G4502">
        <v>111.39</v>
      </c>
      <c r="H4502">
        <v>1.3318000000000001</v>
      </c>
      <c r="I4502">
        <v>1.0025999999999999</v>
      </c>
    </row>
    <row r="4503" spans="1:9" x14ac:dyDescent="0.25">
      <c r="A4503" s="1">
        <v>42828</v>
      </c>
      <c r="B4503">
        <v>1.0669999999999999</v>
      </c>
      <c r="C4503">
        <v>0.76049999999999995</v>
      </c>
      <c r="D4503">
        <v>0.70140000000000002</v>
      </c>
      <c r="E4503">
        <v>8.9543999999999997</v>
      </c>
      <c r="F4503">
        <v>8.5777000000000001</v>
      </c>
      <c r="G4503">
        <v>110.9</v>
      </c>
      <c r="H4503">
        <v>1.3381000000000001</v>
      </c>
      <c r="I4503">
        <v>1.0015000000000001</v>
      </c>
    </row>
    <row r="4504" spans="1:9" x14ac:dyDescent="0.25">
      <c r="A4504" s="1">
        <v>42829</v>
      </c>
      <c r="B4504">
        <v>1.0673999999999999</v>
      </c>
      <c r="C4504">
        <v>0.75649999999999995</v>
      </c>
      <c r="D4504">
        <v>0.69730000000000003</v>
      </c>
      <c r="E4504">
        <v>9.0071999999999992</v>
      </c>
      <c r="F4504">
        <v>8.5890000000000004</v>
      </c>
      <c r="G4504">
        <v>110.74</v>
      </c>
      <c r="H4504">
        <v>1.3402000000000001</v>
      </c>
      <c r="I4504">
        <v>1.002</v>
      </c>
    </row>
    <row r="4505" spans="1:9" x14ac:dyDescent="0.25">
      <c r="A4505" s="1">
        <v>42830</v>
      </c>
      <c r="B4505">
        <v>1.0663</v>
      </c>
      <c r="C4505">
        <v>0.75700000000000001</v>
      </c>
      <c r="D4505">
        <v>0.69640000000000002</v>
      </c>
      <c r="E4505">
        <v>8.9913000000000007</v>
      </c>
      <c r="F4505">
        <v>8.6100999999999992</v>
      </c>
      <c r="G4505">
        <v>110.7</v>
      </c>
      <c r="H4505">
        <v>1.3434999999999999</v>
      </c>
      <c r="I4505">
        <v>1.0048999999999999</v>
      </c>
    </row>
    <row r="4506" spans="1:9" x14ac:dyDescent="0.25">
      <c r="A4506" s="1">
        <v>42831</v>
      </c>
      <c r="B4506">
        <v>1.0644</v>
      </c>
      <c r="C4506">
        <v>0.75449999999999995</v>
      </c>
      <c r="D4506">
        <v>0.69699999999999995</v>
      </c>
      <c r="E4506">
        <v>9.0244</v>
      </c>
      <c r="F4506">
        <v>8.625</v>
      </c>
      <c r="G4506">
        <v>110.81</v>
      </c>
      <c r="H4506">
        <v>1.3412999999999999</v>
      </c>
      <c r="I4506">
        <v>1.0049999999999999</v>
      </c>
    </row>
    <row r="4507" spans="1:9" x14ac:dyDescent="0.25">
      <c r="A4507" s="1">
        <v>42832</v>
      </c>
      <c r="B4507">
        <v>1.0590999999999999</v>
      </c>
      <c r="C4507">
        <v>0.75</v>
      </c>
      <c r="D4507">
        <v>0.69410000000000005</v>
      </c>
      <c r="E4507">
        <v>9.0736000000000008</v>
      </c>
      <c r="F4507">
        <v>8.6588999999999992</v>
      </c>
      <c r="G4507">
        <v>111.09</v>
      </c>
      <c r="H4507">
        <v>1.3398000000000001</v>
      </c>
      <c r="I4507">
        <v>1.0091000000000001</v>
      </c>
    </row>
    <row r="4508" spans="1:9" x14ac:dyDescent="0.25">
      <c r="A4508" s="1">
        <v>42835</v>
      </c>
      <c r="B4508">
        <v>1.0596000000000001</v>
      </c>
      <c r="C4508">
        <v>0.75009999999999999</v>
      </c>
      <c r="D4508">
        <v>0.69620000000000004</v>
      </c>
      <c r="E4508">
        <v>9.0775000000000006</v>
      </c>
      <c r="F4508">
        <v>8.6257999999999999</v>
      </c>
      <c r="G4508">
        <v>110.94</v>
      </c>
      <c r="H4508">
        <v>1.3326</v>
      </c>
      <c r="I4508">
        <v>1.0086999999999999</v>
      </c>
    </row>
    <row r="4509" spans="1:9" x14ac:dyDescent="0.25">
      <c r="A4509" s="1">
        <v>42836</v>
      </c>
      <c r="B4509">
        <v>1.0605</v>
      </c>
      <c r="C4509">
        <v>0.74990000000000001</v>
      </c>
      <c r="D4509">
        <v>0.69589999999999996</v>
      </c>
      <c r="E4509">
        <v>9.0599000000000007</v>
      </c>
      <c r="F4509">
        <v>8.5973000000000006</v>
      </c>
      <c r="G4509">
        <v>109.62</v>
      </c>
      <c r="H4509">
        <v>1.3325</v>
      </c>
      <c r="I4509">
        <v>1.0075000000000001</v>
      </c>
    </row>
    <row r="4510" spans="1:9" x14ac:dyDescent="0.25">
      <c r="A4510" s="1">
        <v>42837</v>
      </c>
      <c r="B4510">
        <v>1.0665</v>
      </c>
      <c r="C4510">
        <v>0.75219999999999998</v>
      </c>
      <c r="D4510">
        <v>0.69650000000000001</v>
      </c>
      <c r="E4510">
        <v>8.9770000000000003</v>
      </c>
      <c r="F4510">
        <v>8.5490999999999993</v>
      </c>
      <c r="G4510">
        <v>109.03</v>
      </c>
      <c r="H4510">
        <v>1.3253999999999999</v>
      </c>
      <c r="I4510">
        <v>1.0027999999999999</v>
      </c>
    </row>
    <row r="4511" spans="1:9" x14ac:dyDescent="0.25">
      <c r="A4511" s="1">
        <v>42838</v>
      </c>
      <c r="B4511">
        <v>1.0612999999999999</v>
      </c>
      <c r="C4511">
        <v>0.75680000000000003</v>
      </c>
      <c r="D4511">
        <v>0.69979999999999998</v>
      </c>
      <c r="E4511">
        <v>9.0434000000000001</v>
      </c>
      <c r="F4511">
        <v>8.5861999999999998</v>
      </c>
      <c r="G4511">
        <v>109.09</v>
      </c>
      <c r="H4511">
        <v>1.3329</v>
      </c>
      <c r="I4511">
        <v>1.006</v>
      </c>
    </row>
    <row r="4512" spans="1:9" x14ac:dyDescent="0.25">
      <c r="A4512" s="1">
        <v>42839</v>
      </c>
      <c r="B4512">
        <v>1.0618000000000001</v>
      </c>
      <c r="C4512">
        <v>0.75790000000000002</v>
      </c>
      <c r="D4512">
        <v>0.69979999999999998</v>
      </c>
      <c r="E4512">
        <v>9.0410000000000004</v>
      </c>
      <c r="F4512">
        <v>8.5846</v>
      </c>
      <c r="G4512">
        <v>108.64</v>
      </c>
      <c r="H4512">
        <v>1.3325</v>
      </c>
      <c r="I4512">
        <v>1.0055000000000001</v>
      </c>
    </row>
    <row r="4513" spans="1:9" x14ac:dyDescent="0.25">
      <c r="A4513" s="1">
        <v>42842</v>
      </c>
      <c r="B4513">
        <v>1.0643</v>
      </c>
      <c r="C4513">
        <v>0.75890000000000002</v>
      </c>
      <c r="D4513">
        <v>0.70079999999999998</v>
      </c>
      <c r="E4513">
        <v>8.9971999999999994</v>
      </c>
      <c r="F4513">
        <v>8.5585000000000004</v>
      </c>
      <c r="G4513">
        <v>108.91</v>
      </c>
      <c r="H4513">
        <v>1.3317000000000001</v>
      </c>
      <c r="I4513">
        <v>1.0044999999999999</v>
      </c>
    </row>
    <row r="4514" spans="1:9" x14ac:dyDescent="0.25">
      <c r="A4514" s="1">
        <v>42843</v>
      </c>
      <c r="B4514">
        <v>1.073</v>
      </c>
      <c r="C4514">
        <v>0.75600000000000001</v>
      </c>
      <c r="D4514">
        <v>0.70430000000000004</v>
      </c>
      <c r="E4514">
        <v>8.9553999999999991</v>
      </c>
      <c r="F4514">
        <v>8.5106999999999999</v>
      </c>
      <c r="G4514">
        <v>108.43</v>
      </c>
      <c r="H4514">
        <v>1.3380000000000001</v>
      </c>
      <c r="I4514">
        <v>0.99629999999999996</v>
      </c>
    </row>
    <row r="4515" spans="1:9" x14ac:dyDescent="0.25">
      <c r="A4515" s="1">
        <v>42844</v>
      </c>
      <c r="B4515">
        <v>1.0710999999999999</v>
      </c>
      <c r="C4515">
        <v>0.74970000000000003</v>
      </c>
      <c r="D4515">
        <v>0.70030000000000003</v>
      </c>
      <c r="E4515">
        <v>8.9727999999999994</v>
      </c>
      <c r="F4515">
        <v>8.5799000000000003</v>
      </c>
      <c r="G4515">
        <v>108.86</v>
      </c>
      <c r="H4515">
        <v>1.3485</v>
      </c>
      <c r="I4515">
        <v>0.99839999999999995</v>
      </c>
    </row>
    <row r="4516" spans="1:9" x14ac:dyDescent="0.25">
      <c r="A4516" s="1">
        <v>42845</v>
      </c>
      <c r="B4516">
        <v>1.0717000000000001</v>
      </c>
      <c r="C4516">
        <v>0.75270000000000004</v>
      </c>
      <c r="D4516">
        <v>0.70109999999999995</v>
      </c>
      <c r="E4516">
        <v>8.9864999999999995</v>
      </c>
      <c r="F4516">
        <v>8.6252999999999993</v>
      </c>
      <c r="G4516">
        <v>109.32</v>
      </c>
      <c r="H4516">
        <v>1.3469</v>
      </c>
      <c r="I4516">
        <v>0.99870000000000003</v>
      </c>
    </row>
    <row r="4517" spans="1:9" x14ac:dyDescent="0.25">
      <c r="A4517" s="1">
        <v>42846</v>
      </c>
      <c r="B4517">
        <v>1.0728</v>
      </c>
      <c r="C4517">
        <v>0.75409999999999999</v>
      </c>
      <c r="D4517">
        <v>0.70220000000000005</v>
      </c>
      <c r="E4517">
        <v>8.9949999999999992</v>
      </c>
      <c r="F4517">
        <v>8.6701999999999995</v>
      </c>
      <c r="G4517">
        <v>109.09</v>
      </c>
      <c r="H4517">
        <v>1.3498000000000001</v>
      </c>
      <c r="I4517">
        <v>0.99629999999999996</v>
      </c>
    </row>
    <row r="4518" spans="1:9" x14ac:dyDescent="0.25">
      <c r="A4518" s="1">
        <v>42849</v>
      </c>
      <c r="B4518">
        <v>1.0868</v>
      </c>
      <c r="C4518">
        <v>0.7571</v>
      </c>
      <c r="D4518">
        <v>0.70169999999999999</v>
      </c>
      <c r="E4518">
        <v>8.8580000000000005</v>
      </c>
      <c r="F4518">
        <v>8.5485000000000007</v>
      </c>
      <c r="G4518">
        <v>109.77</v>
      </c>
      <c r="H4518">
        <v>1.3501000000000001</v>
      </c>
      <c r="I4518">
        <v>0.99580000000000002</v>
      </c>
    </row>
    <row r="4519" spans="1:9" x14ac:dyDescent="0.25">
      <c r="A4519" s="1">
        <v>42850</v>
      </c>
      <c r="B4519">
        <v>1.0926</v>
      </c>
      <c r="C4519">
        <v>0.75349999999999995</v>
      </c>
      <c r="D4519">
        <v>0.69520000000000004</v>
      </c>
      <c r="E4519">
        <v>8.7787000000000006</v>
      </c>
      <c r="F4519">
        <v>8.5614000000000008</v>
      </c>
      <c r="G4519">
        <v>111.09</v>
      </c>
      <c r="H4519">
        <v>1.3572</v>
      </c>
      <c r="I4519">
        <v>0.99380000000000002</v>
      </c>
    </row>
    <row r="4520" spans="1:9" x14ac:dyDescent="0.25">
      <c r="A4520" s="1">
        <v>42851</v>
      </c>
      <c r="B4520">
        <v>1.0904</v>
      </c>
      <c r="C4520">
        <v>0.74739999999999995</v>
      </c>
      <c r="D4520">
        <v>0.68899999999999995</v>
      </c>
      <c r="E4520">
        <v>8.7635000000000005</v>
      </c>
      <c r="F4520">
        <v>8.5847999999999995</v>
      </c>
      <c r="G4520">
        <v>111.06</v>
      </c>
      <c r="H4520">
        <v>1.3616999999999999</v>
      </c>
      <c r="I4520">
        <v>0.99329999999999996</v>
      </c>
    </row>
    <row r="4521" spans="1:9" x14ac:dyDescent="0.25">
      <c r="A4521" s="1">
        <v>42852</v>
      </c>
      <c r="B4521">
        <v>1.0872999999999999</v>
      </c>
      <c r="C4521">
        <v>0.74650000000000005</v>
      </c>
      <c r="D4521">
        <v>0.68759999999999999</v>
      </c>
      <c r="E4521">
        <v>8.8344000000000005</v>
      </c>
      <c r="F4521">
        <v>8.5650999999999993</v>
      </c>
      <c r="G4521">
        <v>111.26</v>
      </c>
      <c r="H4521">
        <v>1.3633</v>
      </c>
      <c r="I4521">
        <v>0.99409999999999998</v>
      </c>
    </row>
    <row r="4522" spans="1:9" x14ac:dyDescent="0.25">
      <c r="A4522" s="1">
        <v>42853</v>
      </c>
      <c r="B4522">
        <v>1.0894999999999999</v>
      </c>
      <c r="C4522">
        <v>0.74880000000000002</v>
      </c>
      <c r="D4522">
        <v>0.68659999999999999</v>
      </c>
      <c r="E4522">
        <v>8.8535000000000004</v>
      </c>
      <c r="F4522">
        <v>8.5850000000000009</v>
      </c>
      <c r="G4522">
        <v>111.49</v>
      </c>
      <c r="H4522">
        <v>1.3653</v>
      </c>
      <c r="I4522">
        <v>0.99460000000000004</v>
      </c>
    </row>
    <row r="4523" spans="1:9" x14ac:dyDescent="0.25">
      <c r="A4523" s="1">
        <v>42856</v>
      </c>
      <c r="B4523">
        <v>1.0899000000000001</v>
      </c>
      <c r="C4523">
        <v>0.75260000000000005</v>
      </c>
      <c r="D4523">
        <v>0.69069999999999998</v>
      </c>
      <c r="E4523">
        <v>8.8489000000000004</v>
      </c>
      <c r="F4523">
        <v>8.5940999999999992</v>
      </c>
      <c r="G4523">
        <v>111.84</v>
      </c>
      <c r="H4523">
        <v>1.3681000000000001</v>
      </c>
      <c r="I4523">
        <v>0.99629999999999996</v>
      </c>
    </row>
    <row r="4524" spans="1:9" x14ac:dyDescent="0.25">
      <c r="A4524" s="1">
        <v>42857</v>
      </c>
      <c r="B4524">
        <v>1.093</v>
      </c>
      <c r="C4524">
        <v>0.75360000000000005</v>
      </c>
      <c r="D4524">
        <v>0.69350000000000001</v>
      </c>
      <c r="E4524">
        <v>8.8039000000000005</v>
      </c>
      <c r="F4524">
        <v>8.5920000000000005</v>
      </c>
      <c r="G4524">
        <v>111.99</v>
      </c>
      <c r="H4524">
        <v>1.3709</v>
      </c>
      <c r="I4524">
        <v>0.99160000000000004</v>
      </c>
    </row>
    <row r="4525" spans="1:9" x14ac:dyDescent="0.25">
      <c r="A4525" s="1">
        <v>42858</v>
      </c>
      <c r="B4525">
        <v>1.0886</v>
      </c>
      <c r="C4525">
        <v>0.74229999999999996</v>
      </c>
      <c r="D4525">
        <v>0.68779999999999997</v>
      </c>
      <c r="E4525">
        <v>8.85</v>
      </c>
      <c r="F4525">
        <v>8.6522000000000006</v>
      </c>
      <c r="G4525">
        <v>112.75</v>
      </c>
      <c r="H4525">
        <v>1.373</v>
      </c>
      <c r="I4525">
        <v>0.99480000000000002</v>
      </c>
    </row>
    <row r="4526" spans="1:9" x14ac:dyDescent="0.25">
      <c r="A4526" s="1">
        <v>42859</v>
      </c>
      <c r="B4526">
        <v>1.0985</v>
      </c>
      <c r="C4526">
        <v>0.7409</v>
      </c>
      <c r="D4526">
        <v>0.68689999999999996</v>
      </c>
      <c r="E4526">
        <v>8.8315000000000001</v>
      </c>
      <c r="F4526">
        <v>8.6765000000000008</v>
      </c>
      <c r="G4526">
        <v>112.46</v>
      </c>
      <c r="H4526">
        <v>1.3749</v>
      </c>
      <c r="I4526">
        <v>0.98640000000000005</v>
      </c>
    </row>
    <row r="4527" spans="1:9" x14ac:dyDescent="0.25">
      <c r="A4527" s="1">
        <v>42860</v>
      </c>
      <c r="B4527">
        <v>1.0998000000000001</v>
      </c>
      <c r="C4527">
        <v>0.74239999999999995</v>
      </c>
      <c r="D4527">
        <v>0.69179999999999997</v>
      </c>
      <c r="E4527">
        <v>8.7962000000000007</v>
      </c>
      <c r="F4527">
        <v>8.5925999999999991</v>
      </c>
      <c r="G4527">
        <v>112.71</v>
      </c>
      <c r="H4527">
        <v>1.3652</v>
      </c>
      <c r="I4527">
        <v>0.98770000000000002</v>
      </c>
    </row>
    <row r="4528" spans="1:9" x14ac:dyDescent="0.25">
      <c r="A4528" s="1">
        <v>42863</v>
      </c>
      <c r="B4528">
        <v>1.0924</v>
      </c>
      <c r="C4528">
        <v>0.73870000000000002</v>
      </c>
      <c r="D4528">
        <v>0.69079999999999997</v>
      </c>
      <c r="E4528">
        <v>8.8454999999999995</v>
      </c>
      <c r="F4528">
        <v>8.6477000000000004</v>
      </c>
      <c r="G4528">
        <v>113.26</v>
      </c>
      <c r="H4528">
        <v>1.3691</v>
      </c>
      <c r="I4528">
        <v>0.99880000000000002</v>
      </c>
    </row>
    <row r="4529" spans="1:9" x14ac:dyDescent="0.25">
      <c r="A4529" s="1">
        <v>42864</v>
      </c>
      <c r="B4529">
        <v>1.0873999999999999</v>
      </c>
      <c r="C4529">
        <v>0.73450000000000004</v>
      </c>
      <c r="D4529">
        <v>0.6895</v>
      </c>
      <c r="E4529">
        <v>8.8884000000000007</v>
      </c>
      <c r="F4529">
        <v>8.6867000000000001</v>
      </c>
      <c r="G4529">
        <v>113.98</v>
      </c>
      <c r="H4529">
        <v>1.3720000000000001</v>
      </c>
      <c r="I4529">
        <v>1.0074000000000001</v>
      </c>
    </row>
    <row r="4530" spans="1:9" x14ac:dyDescent="0.25">
      <c r="A4530" s="1">
        <v>42865</v>
      </c>
      <c r="B4530">
        <v>1.0868</v>
      </c>
      <c r="C4530">
        <v>0.73670000000000002</v>
      </c>
      <c r="D4530">
        <v>0.69399999999999995</v>
      </c>
      <c r="E4530">
        <v>8.9231999999999996</v>
      </c>
      <c r="F4530">
        <v>8.6227999999999998</v>
      </c>
      <c r="G4530">
        <v>114.28</v>
      </c>
      <c r="H4530">
        <v>1.3655999999999999</v>
      </c>
      <c r="I4530">
        <v>1.0088999999999999</v>
      </c>
    </row>
    <row r="4531" spans="1:9" x14ac:dyDescent="0.25">
      <c r="A4531" s="1">
        <v>42866</v>
      </c>
      <c r="B4531">
        <v>1.0861000000000001</v>
      </c>
      <c r="C4531">
        <v>0.7379</v>
      </c>
      <c r="D4531">
        <v>0.68489999999999995</v>
      </c>
      <c r="E4531">
        <v>8.8842999999999996</v>
      </c>
      <c r="F4531">
        <v>8.5982000000000003</v>
      </c>
      <c r="G4531">
        <v>113.86</v>
      </c>
      <c r="H4531">
        <v>1.3696999999999999</v>
      </c>
      <c r="I4531">
        <v>1.0078</v>
      </c>
    </row>
    <row r="4532" spans="1:9" x14ac:dyDescent="0.25">
      <c r="A4532" s="1">
        <v>42867</v>
      </c>
      <c r="B4532">
        <v>1.0931</v>
      </c>
      <c r="C4532">
        <v>0.73870000000000002</v>
      </c>
      <c r="D4532">
        <v>0.68659999999999999</v>
      </c>
      <c r="E4532">
        <v>8.8292999999999999</v>
      </c>
      <c r="F4532">
        <v>8.5601000000000003</v>
      </c>
      <c r="G4532">
        <v>113.38</v>
      </c>
      <c r="H4532">
        <v>1.371</v>
      </c>
      <c r="I4532">
        <v>1.0008999999999999</v>
      </c>
    </row>
    <row r="4533" spans="1:9" x14ac:dyDescent="0.25">
      <c r="A4533" s="1">
        <v>42870</v>
      </c>
      <c r="B4533">
        <v>1.0974999999999999</v>
      </c>
      <c r="C4533">
        <v>0.74129999999999996</v>
      </c>
      <c r="D4533">
        <v>0.68810000000000004</v>
      </c>
      <c r="E4533">
        <v>8.8306000000000004</v>
      </c>
      <c r="F4533">
        <v>8.5545000000000009</v>
      </c>
      <c r="G4533">
        <v>113.79</v>
      </c>
      <c r="H4533">
        <v>1.3633</v>
      </c>
      <c r="I4533">
        <v>0.99660000000000004</v>
      </c>
    </row>
    <row r="4534" spans="1:9" x14ac:dyDescent="0.25">
      <c r="A4534" s="1">
        <v>42871</v>
      </c>
      <c r="B4534">
        <v>1.1083000000000001</v>
      </c>
      <c r="C4534">
        <v>0.74260000000000004</v>
      </c>
      <c r="D4534">
        <v>0.68830000000000002</v>
      </c>
      <c r="E4534">
        <v>8.7933000000000003</v>
      </c>
      <c r="F4534">
        <v>8.4600000000000009</v>
      </c>
      <c r="G4534">
        <v>113.12</v>
      </c>
      <c r="H4534">
        <v>1.3606</v>
      </c>
      <c r="I4534">
        <v>0.9859</v>
      </c>
    </row>
    <row r="4535" spans="1:9" x14ac:dyDescent="0.25">
      <c r="A4535" s="1">
        <v>42872</v>
      </c>
      <c r="B4535">
        <v>1.1158999999999999</v>
      </c>
      <c r="C4535">
        <v>0.74319999999999997</v>
      </c>
      <c r="D4535">
        <v>0.69420000000000004</v>
      </c>
      <c r="E4535">
        <v>8.7347000000000001</v>
      </c>
      <c r="F4535">
        <v>8.4050999999999991</v>
      </c>
      <c r="G4535">
        <v>110.83</v>
      </c>
      <c r="H4535">
        <v>1.3602000000000001</v>
      </c>
      <c r="I4535">
        <v>0.97889999999999999</v>
      </c>
    </row>
    <row r="4536" spans="1:9" x14ac:dyDescent="0.25">
      <c r="A4536" s="1">
        <v>42873</v>
      </c>
      <c r="B4536">
        <v>1.1103000000000001</v>
      </c>
      <c r="C4536">
        <v>0.7419</v>
      </c>
      <c r="D4536">
        <v>0.68989999999999996</v>
      </c>
      <c r="E4536">
        <v>8.8072999999999997</v>
      </c>
      <c r="F4536">
        <v>8.4870000000000001</v>
      </c>
      <c r="G4536">
        <v>111.49</v>
      </c>
      <c r="H4536">
        <v>1.3603000000000001</v>
      </c>
      <c r="I4536">
        <v>0.97989999999999999</v>
      </c>
    </row>
    <row r="4537" spans="1:9" x14ac:dyDescent="0.25">
      <c r="A4537" s="1">
        <v>42874</v>
      </c>
      <c r="B4537">
        <v>1.1206</v>
      </c>
      <c r="C4537">
        <v>0.74590000000000001</v>
      </c>
      <c r="D4537">
        <v>0.69240000000000002</v>
      </c>
      <c r="E4537">
        <v>8.7304999999999993</v>
      </c>
      <c r="F4537">
        <v>8.3750999999999998</v>
      </c>
      <c r="G4537">
        <v>111.26</v>
      </c>
      <c r="H4537">
        <v>1.3511</v>
      </c>
      <c r="I4537">
        <v>0.97289999999999999</v>
      </c>
    </row>
    <row r="4538" spans="1:9" x14ac:dyDescent="0.25">
      <c r="A4538" s="1">
        <v>42877</v>
      </c>
      <c r="B4538">
        <v>1.1236999999999999</v>
      </c>
      <c r="C4538">
        <v>0.74770000000000003</v>
      </c>
      <c r="D4538">
        <v>0.6996</v>
      </c>
      <c r="E4538">
        <v>8.6944999999999997</v>
      </c>
      <c r="F4538">
        <v>8.3384</v>
      </c>
      <c r="G4538">
        <v>111.3</v>
      </c>
      <c r="H4538">
        <v>1.3503000000000001</v>
      </c>
      <c r="I4538">
        <v>0.97340000000000004</v>
      </c>
    </row>
    <row r="4539" spans="1:9" x14ac:dyDescent="0.25">
      <c r="A4539" s="1">
        <v>42878</v>
      </c>
      <c r="B4539">
        <v>1.1183000000000001</v>
      </c>
      <c r="C4539">
        <v>0.74780000000000002</v>
      </c>
      <c r="D4539">
        <v>0.70120000000000005</v>
      </c>
      <c r="E4539">
        <v>8.7066999999999997</v>
      </c>
      <c r="F4539">
        <v>8.3743999999999996</v>
      </c>
      <c r="G4539">
        <v>111.78</v>
      </c>
      <c r="H4539">
        <v>1.3513999999999999</v>
      </c>
      <c r="I4539">
        <v>0.97599999999999998</v>
      </c>
    </row>
    <row r="4540" spans="1:9" x14ac:dyDescent="0.25">
      <c r="A4540" s="1">
        <v>42879</v>
      </c>
      <c r="B4540">
        <v>1.1218999999999999</v>
      </c>
      <c r="C4540">
        <v>0.75029999999999997</v>
      </c>
      <c r="D4540">
        <v>0.7046</v>
      </c>
      <c r="E4540">
        <v>8.6686999999999994</v>
      </c>
      <c r="F4540">
        <v>8.3308</v>
      </c>
      <c r="G4540">
        <v>111.49</v>
      </c>
      <c r="H4540">
        <v>1.3407</v>
      </c>
      <c r="I4540">
        <v>0.97299999999999998</v>
      </c>
    </row>
    <row r="4541" spans="1:9" x14ac:dyDescent="0.25">
      <c r="A4541" s="1">
        <v>42880</v>
      </c>
      <c r="B4541">
        <v>1.121</v>
      </c>
      <c r="C4541">
        <v>0.74539999999999995</v>
      </c>
      <c r="D4541">
        <v>0.70230000000000004</v>
      </c>
      <c r="E4541">
        <v>8.6861999999999995</v>
      </c>
      <c r="F4541">
        <v>8.3977000000000004</v>
      </c>
      <c r="G4541">
        <v>111.84</v>
      </c>
      <c r="H4541">
        <v>1.3485</v>
      </c>
      <c r="I4541">
        <v>0.97270000000000001</v>
      </c>
    </row>
    <row r="4542" spans="1:9" x14ac:dyDescent="0.25">
      <c r="A4542" s="1">
        <v>42881</v>
      </c>
      <c r="B4542">
        <v>1.1183000000000001</v>
      </c>
      <c r="C4542">
        <v>0.74480000000000002</v>
      </c>
      <c r="D4542">
        <v>0.70609999999999995</v>
      </c>
      <c r="E4542">
        <v>8.6893999999999991</v>
      </c>
      <c r="F4542">
        <v>8.3786000000000005</v>
      </c>
      <c r="G4542">
        <v>111.33</v>
      </c>
      <c r="H4542">
        <v>1.3446</v>
      </c>
      <c r="I4542">
        <v>0.97409999999999997</v>
      </c>
    </row>
    <row r="4543" spans="1:9" x14ac:dyDescent="0.25">
      <c r="A4543" s="1">
        <v>42884</v>
      </c>
      <c r="B4543">
        <v>1.1164000000000001</v>
      </c>
      <c r="C4543">
        <v>0.74399999999999999</v>
      </c>
      <c r="D4543">
        <v>0.70569999999999999</v>
      </c>
      <c r="E4543">
        <v>8.7041000000000004</v>
      </c>
      <c r="F4543">
        <v>8.4128000000000007</v>
      </c>
      <c r="G4543">
        <v>111.27</v>
      </c>
      <c r="H4543">
        <v>1.3452</v>
      </c>
      <c r="I4543">
        <v>0.97770000000000001</v>
      </c>
    </row>
    <row r="4544" spans="1:9" x14ac:dyDescent="0.25">
      <c r="A4544" s="1">
        <v>42885</v>
      </c>
      <c r="B4544">
        <v>1.1186</v>
      </c>
      <c r="C4544">
        <v>0.74650000000000005</v>
      </c>
      <c r="D4544">
        <v>0.70950000000000002</v>
      </c>
      <c r="E4544">
        <v>8.7245000000000008</v>
      </c>
      <c r="F4544">
        <v>8.4321999999999999</v>
      </c>
      <c r="G4544">
        <v>110.85</v>
      </c>
      <c r="H4544">
        <v>1.3459000000000001</v>
      </c>
      <c r="I4544">
        <v>0.97460000000000002</v>
      </c>
    </row>
    <row r="4545" spans="1:9" x14ac:dyDescent="0.25">
      <c r="A4545" s="1">
        <v>42886</v>
      </c>
      <c r="B4545">
        <v>1.1244000000000001</v>
      </c>
      <c r="C4545">
        <v>0.74299999999999999</v>
      </c>
      <c r="D4545">
        <v>0.70850000000000002</v>
      </c>
      <c r="E4545">
        <v>8.6882000000000001</v>
      </c>
      <c r="F4545">
        <v>8.4359000000000002</v>
      </c>
      <c r="G4545">
        <v>110.78</v>
      </c>
      <c r="H4545">
        <v>1.35</v>
      </c>
      <c r="I4545">
        <v>0.96779999999999999</v>
      </c>
    </row>
    <row r="4546" spans="1:9" x14ac:dyDescent="0.25">
      <c r="A4546" s="1">
        <v>42887</v>
      </c>
      <c r="B4546">
        <v>1.1213</v>
      </c>
      <c r="C4546">
        <v>0.73740000000000006</v>
      </c>
      <c r="D4546">
        <v>0.70599999999999996</v>
      </c>
      <c r="E4546">
        <v>8.6936999999999998</v>
      </c>
      <c r="F4546">
        <v>8.4533000000000005</v>
      </c>
      <c r="G4546">
        <v>111.37</v>
      </c>
      <c r="H4546">
        <v>1.3514999999999999</v>
      </c>
      <c r="I4546">
        <v>0.97150000000000003</v>
      </c>
    </row>
    <row r="4547" spans="1:9" x14ac:dyDescent="0.25">
      <c r="A4547" s="1">
        <v>42888</v>
      </c>
      <c r="B4547">
        <v>1.1278999999999999</v>
      </c>
      <c r="C4547">
        <v>0.74429999999999996</v>
      </c>
      <c r="D4547">
        <v>0.71419999999999995</v>
      </c>
      <c r="E4547">
        <v>8.6224000000000007</v>
      </c>
      <c r="F4547">
        <v>8.4175000000000004</v>
      </c>
      <c r="G4547">
        <v>110.4</v>
      </c>
      <c r="H4547">
        <v>1.3487</v>
      </c>
      <c r="I4547">
        <v>0.96309999999999996</v>
      </c>
    </row>
    <row r="4548" spans="1:9" x14ac:dyDescent="0.25">
      <c r="A4548" s="1">
        <v>42891</v>
      </c>
      <c r="B4548">
        <v>1.1254</v>
      </c>
      <c r="C4548">
        <v>0.74870000000000003</v>
      </c>
      <c r="D4548">
        <v>0.71389999999999998</v>
      </c>
      <c r="E4548">
        <v>8.6516000000000002</v>
      </c>
      <c r="F4548">
        <v>8.4489999999999998</v>
      </c>
      <c r="G4548">
        <v>110.45</v>
      </c>
      <c r="H4548">
        <v>1.3472999999999999</v>
      </c>
      <c r="I4548">
        <v>0.96499999999999997</v>
      </c>
    </row>
    <row r="4549" spans="1:9" x14ac:dyDescent="0.25">
      <c r="A4549" s="1">
        <v>42892</v>
      </c>
      <c r="B4549">
        <v>1.1276999999999999</v>
      </c>
      <c r="C4549">
        <v>0.75060000000000004</v>
      </c>
      <c r="D4549">
        <v>0.71840000000000004</v>
      </c>
      <c r="E4549">
        <v>8.6646000000000001</v>
      </c>
      <c r="F4549">
        <v>8.4567999999999994</v>
      </c>
      <c r="G4549">
        <v>109.41</v>
      </c>
      <c r="H4549">
        <v>1.3454999999999999</v>
      </c>
      <c r="I4549">
        <v>0.96209999999999996</v>
      </c>
    </row>
    <row r="4550" spans="1:9" x14ac:dyDescent="0.25">
      <c r="A4550" s="1">
        <v>42893</v>
      </c>
      <c r="B4550">
        <v>1.1256999999999999</v>
      </c>
      <c r="C4550">
        <v>0.75490000000000002</v>
      </c>
      <c r="D4550">
        <v>0.71950000000000003</v>
      </c>
      <c r="E4550">
        <v>8.6906999999999996</v>
      </c>
      <c r="F4550">
        <v>8.4952000000000005</v>
      </c>
      <c r="G4550">
        <v>109.82</v>
      </c>
      <c r="H4550">
        <v>1.3509</v>
      </c>
      <c r="I4550">
        <v>0.96519999999999995</v>
      </c>
    </row>
    <row r="4551" spans="1:9" x14ac:dyDescent="0.25">
      <c r="A4551" s="1">
        <v>42894</v>
      </c>
      <c r="B4551">
        <v>1.1214</v>
      </c>
      <c r="C4551">
        <v>0.75470000000000004</v>
      </c>
      <c r="D4551">
        <v>0.72150000000000003</v>
      </c>
      <c r="E4551">
        <v>8.7103000000000002</v>
      </c>
      <c r="F4551">
        <v>8.4945000000000004</v>
      </c>
      <c r="G4551">
        <v>110.02</v>
      </c>
      <c r="H4551">
        <v>1.3506</v>
      </c>
      <c r="I4551">
        <v>0.96719999999999995</v>
      </c>
    </row>
    <row r="4552" spans="1:9" x14ac:dyDescent="0.25">
      <c r="A4552" s="1">
        <v>42895</v>
      </c>
      <c r="B4552">
        <v>1.1194999999999999</v>
      </c>
      <c r="C4552">
        <v>0.75270000000000004</v>
      </c>
      <c r="D4552">
        <v>0.72130000000000005</v>
      </c>
      <c r="E4552">
        <v>8.7151999999999994</v>
      </c>
      <c r="F4552">
        <v>8.4999000000000002</v>
      </c>
      <c r="G4552">
        <v>110.32</v>
      </c>
      <c r="H4552">
        <v>1.347</v>
      </c>
      <c r="I4552">
        <v>0.96940000000000004</v>
      </c>
    </row>
    <row r="4553" spans="1:9" x14ac:dyDescent="0.25">
      <c r="A4553" s="1">
        <v>42898</v>
      </c>
      <c r="B4553">
        <v>1.1203000000000001</v>
      </c>
      <c r="C4553">
        <v>0.75409999999999999</v>
      </c>
      <c r="D4553">
        <v>0.7198</v>
      </c>
      <c r="E4553">
        <v>8.7476000000000003</v>
      </c>
      <c r="F4553">
        <v>8.4769000000000005</v>
      </c>
      <c r="G4553">
        <v>109.95</v>
      </c>
      <c r="H4553">
        <v>1.3324</v>
      </c>
      <c r="I4553">
        <v>0.96879999999999999</v>
      </c>
    </row>
    <row r="4554" spans="1:9" x14ac:dyDescent="0.25">
      <c r="A4554" s="1">
        <v>42899</v>
      </c>
      <c r="B4554">
        <v>1.1211</v>
      </c>
      <c r="C4554">
        <v>0.75370000000000004</v>
      </c>
      <c r="D4554">
        <v>0.72209999999999996</v>
      </c>
      <c r="E4554">
        <v>8.6938999999999993</v>
      </c>
      <c r="F4554">
        <v>8.4328000000000003</v>
      </c>
      <c r="G4554">
        <v>110.07</v>
      </c>
      <c r="H4554">
        <v>1.3242</v>
      </c>
      <c r="I4554">
        <v>0.96889999999999998</v>
      </c>
    </row>
    <row r="4555" spans="1:9" x14ac:dyDescent="0.25">
      <c r="A4555" s="1">
        <v>42900</v>
      </c>
      <c r="B4555">
        <v>1.1217999999999999</v>
      </c>
      <c r="C4555">
        <v>0.75849999999999995</v>
      </c>
      <c r="D4555">
        <v>0.72609999999999997</v>
      </c>
      <c r="E4555">
        <v>8.7033000000000005</v>
      </c>
      <c r="F4555">
        <v>8.4227000000000007</v>
      </c>
      <c r="G4555">
        <v>109.58</v>
      </c>
      <c r="H4555">
        <v>1.3247</v>
      </c>
      <c r="I4555">
        <v>0.97109999999999996</v>
      </c>
    </row>
    <row r="4556" spans="1:9" x14ac:dyDescent="0.25">
      <c r="A4556" s="1">
        <v>42901</v>
      </c>
      <c r="B4556">
        <v>1.1145</v>
      </c>
      <c r="C4556">
        <v>0.75790000000000002</v>
      </c>
      <c r="D4556">
        <v>0.7208</v>
      </c>
      <c r="E4556">
        <v>8.7492000000000001</v>
      </c>
      <c r="F4556">
        <v>8.5055999999999994</v>
      </c>
      <c r="G4556">
        <v>110.93</v>
      </c>
      <c r="H4556">
        <v>1.3269</v>
      </c>
      <c r="I4556">
        <v>0.97529999999999994</v>
      </c>
    </row>
    <row r="4557" spans="1:9" x14ac:dyDescent="0.25">
      <c r="A4557" s="1">
        <v>42902</v>
      </c>
      <c r="B4557">
        <v>1.1197999999999999</v>
      </c>
      <c r="C4557">
        <v>0.7621</v>
      </c>
      <c r="D4557">
        <v>0.72540000000000004</v>
      </c>
      <c r="E4557">
        <v>8.7096</v>
      </c>
      <c r="F4557">
        <v>8.4558</v>
      </c>
      <c r="G4557">
        <v>110.88</v>
      </c>
      <c r="H4557">
        <v>1.3212999999999999</v>
      </c>
      <c r="I4557">
        <v>0.97330000000000005</v>
      </c>
    </row>
    <row r="4558" spans="1:9" x14ac:dyDescent="0.25">
      <c r="A4558" s="1">
        <v>42905</v>
      </c>
      <c r="B4558">
        <v>1.1149</v>
      </c>
      <c r="C4558">
        <v>0.76</v>
      </c>
      <c r="D4558">
        <v>0.72319999999999995</v>
      </c>
      <c r="E4558">
        <v>8.7424999999999997</v>
      </c>
      <c r="F4558">
        <v>8.5023999999999997</v>
      </c>
      <c r="G4558">
        <v>111.53</v>
      </c>
      <c r="H4558">
        <v>1.3219000000000001</v>
      </c>
      <c r="I4558">
        <v>0.97570000000000001</v>
      </c>
    </row>
    <row r="4559" spans="1:9" x14ac:dyDescent="0.25">
      <c r="A4559" s="1">
        <v>42906</v>
      </c>
      <c r="B4559">
        <v>1.1133999999999999</v>
      </c>
      <c r="C4559">
        <v>0.75800000000000001</v>
      </c>
      <c r="D4559">
        <v>0.72419999999999995</v>
      </c>
      <c r="E4559">
        <v>8.7830999999999992</v>
      </c>
      <c r="F4559">
        <v>8.5446000000000009</v>
      </c>
      <c r="G4559">
        <v>111.45</v>
      </c>
      <c r="H4559">
        <v>1.3268</v>
      </c>
      <c r="I4559">
        <v>0.97509999999999997</v>
      </c>
    </row>
    <row r="4560" spans="1:9" x14ac:dyDescent="0.25">
      <c r="A4560" s="1">
        <v>42907</v>
      </c>
      <c r="B4560">
        <v>1.1168</v>
      </c>
      <c r="C4560">
        <v>0.75529999999999997</v>
      </c>
      <c r="D4560">
        <v>0.72270000000000001</v>
      </c>
      <c r="E4560">
        <v>8.7485999999999997</v>
      </c>
      <c r="F4560">
        <v>8.5295000000000005</v>
      </c>
      <c r="G4560">
        <v>111.38</v>
      </c>
      <c r="H4560">
        <v>1.3333999999999999</v>
      </c>
      <c r="I4560">
        <v>0.97250000000000003</v>
      </c>
    </row>
    <row r="4561" spans="1:9" x14ac:dyDescent="0.25">
      <c r="A4561" s="1">
        <v>42908</v>
      </c>
      <c r="B4561">
        <v>1.1152</v>
      </c>
      <c r="C4561">
        <v>0.75419999999999998</v>
      </c>
      <c r="D4561">
        <v>0.72640000000000005</v>
      </c>
      <c r="E4561">
        <v>8.7491000000000003</v>
      </c>
      <c r="F4561">
        <v>8.4879999999999995</v>
      </c>
      <c r="G4561">
        <v>111.33</v>
      </c>
      <c r="H4561">
        <v>1.3232999999999999</v>
      </c>
      <c r="I4561">
        <v>0.9718</v>
      </c>
    </row>
    <row r="4562" spans="1:9" x14ac:dyDescent="0.25">
      <c r="A4562" s="1">
        <v>42909</v>
      </c>
      <c r="B4562">
        <v>1.1194</v>
      </c>
      <c r="C4562">
        <v>0.75680000000000003</v>
      </c>
      <c r="D4562">
        <v>0.72850000000000004</v>
      </c>
      <c r="E4562">
        <v>8.7211999999999996</v>
      </c>
      <c r="F4562">
        <v>8.4504999999999999</v>
      </c>
      <c r="G4562">
        <v>111.28</v>
      </c>
      <c r="H4562">
        <v>1.3267</v>
      </c>
      <c r="I4562">
        <v>0.96930000000000005</v>
      </c>
    </row>
    <row r="4563" spans="1:9" x14ac:dyDescent="0.25">
      <c r="A4563" s="1">
        <v>42912</v>
      </c>
      <c r="B4563">
        <v>1.1182000000000001</v>
      </c>
      <c r="C4563">
        <v>0.75849999999999995</v>
      </c>
      <c r="D4563">
        <v>0.72889999999999999</v>
      </c>
      <c r="E4563">
        <v>8.7202999999999999</v>
      </c>
      <c r="F4563">
        <v>8.4803999999999995</v>
      </c>
      <c r="G4563">
        <v>111.86</v>
      </c>
      <c r="H4563">
        <v>1.3244</v>
      </c>
      <c r="I4563">
        <v>0.97240000000000004</v>
      </c>
    </row>
    <row r="4564" spans="1:9" x14ac:dyDescent="0.25">
      <c r="A4564" s="1">
        <v>42913</v>
      </c>
      <c r="B4564">
        <v>1.1338999999999999</v>
      </c>
      <c r="C4564">
        <v>0.75829999999999997</v>
      </c>
      <c r="D4564">
        <v>0.72709999999999997</v>
      </c>
      <c r="E4564">
        <v>8.6140000000000008</v>
      </c>
      <c r="F4564">
        <v>8.4212000000000007</v>
      </c>
      <c r="G4564">
        <v>112.35</v>
      </c>
      <c r="H4564">
        <v>1.3199000000000001</v>
      </c>
      <c r="I4564">
        <v>0.96040000000000003</v>
      </c>
    </row>
    <row r="4565" spans="1:9" x14ac:dyDescent="0.25">
      <c r="A4565" s="1">
        <v>42914</v>
      </c>
      <c r="B4565">
        <v>1.1377999999999999</v>
      </c>
      <c r="C4565">
        <v>0.76400000000000001</v>
      </c>
      <c r="D4565">
        <v>0.73050000000000004</v>
      </c>
      <c r="E4565">
        <v>8.5443999999999996</v>
      </c>
      <c r="F4565">
        <v>8.4261999999999997</v>
      </c>
      <c r="G4565">
        <v>112.3</v>
      </c>
      <c r="H4565">
        <v>1.3039000000000001</v>
      </c>
      <c r="I4565">
        <v>0.95960000000000001</v>
      </c>
    </row>
    <row r="4566" spans="1:9" x14ac:dyDescent="0.25">
      <c r="A4566" s="1">
        <v>42915</v>
      </c>
      <c r="B4566">
        <v>1.1440999999999999</v>
      </c>
      <c r="C4566">
        <v>0.76829999999999998</v>
      </c>
      <c r="D4566">
        <v>0.72989999999999999</v>
      </c>
      <c r="E4566">
        <v>8.4673999999999996</v>
      </c>
      <c r="F4566">
        <v>8.3856000000000002</v>
      </c>
      <c r="G4566">
        <v>112.18</v>
      </c>
      <c r="H4566">
        <v>1.3004</v>
      </c>
      <c r="I4566">
        <v>0.95589999999999997</v>
      </c>
    </row>
    <row r="4567" spans="1:9" x14ac:dyDescent="0.25">
      <c r="A4567" s="1">
        <v>42916</v>
      </c>
      <c r="B4567">
        <v>1.1426000000000001</v>
      </c>
      <c r="C4567">
        <v>0.76890000000000003</v>
      </c>
      <c r="D4567">
        <v>0.73329999999999995</v>
      </c>
      <c r="E4567">
        <v>8.4321999999999999</v>
      </c>
      <c r="F4567">
        <v>8.3465000000000007</v>
      </c>
      <c r="G4567">
        <v>112.39</v>
      </c>
      <c r="H4567">
        <v>1.2964</v>
      </c>
      <c r="I4567">
        <v>0.95789999999999997</v>
      </c>
    </row>
    <row r="4568" spans="1:9" x14ac:dyDescent="0.25">
      <c r="A4568" s="1">
        <v>42919</v>
      </c>
      <c r="B4568">
        <v>1.1364000000000001</v>
      </c>
      <c r="C4568">
        <v>0.7661</v>
      </c>
      <c r="D4568">
        <v>0.72950000000000004</v>
      </c>
      <c r="E4568">
        <v>8.4902999999999995</v>
      </c>
      <c r="F4568">
        <v>8.3666</v>
      </c>
      <c r="G4568">
        <v>113.38</v>
      </c>
      <c r="H4568">
        <v>1.3007</v>
      </c>
      <c r="I4568">
        <v>0.96360000000000001</v>
      </c>
    </row>
    <row r="4569" spans="1:9" x14ac:dyDescent="0.25">
      <c r="A4569" s="1">
        <v>42920</v>
      </c>
      <c r="B4569">
        <v>1.1346000000000001</v>
      </c>
      <c r="C4569">
        <v>0.76060000000000005</v>
      </c>
      <c r="D4569">
        <v>0.72889999999999999</v>
      </c>
      <c r="E4569">
        <v>8.5260999999999996</v>
      </c>
      <c r="F4569">
        <v>8.3556000000000008</v>
      </c>
      <c r="G4569">
        <v>113.28</v>
      </c>
      <c r="H4569">
        <v>1.2937000000000001</v>
      </c>
      <c r="I4569">
        <v>0.96550000000000002</v>
      </c>
    </row>
    <row r="4570" spans="1:9" x14ac:dyDescent="0.25">
      <c r="A4570" s="1">
        <v>42921</v>
      </c>
      <c r="B4570">
        <v>1.1352</v>
      </c>
      <c r="C4570">
        <v>0.76029999999999998</v>
      </c>
      <c r="D4570">
        <v>0.72899999999999998</v>
      </c>
      <c r="E4570">
        <v>8.4868000000000006</v>
      </c>
      <c r="F4570">
        <v>8.3910999999999998</v>
      </c>
      <c r="G4570">
        <v>113.26</v>
      </c>
      <c r="H4570">
        <v>1.2957000000000001</v>
      </c>
      <c r="I4570">
        <v>0.96399999999999997</v>
      </c>
    </row>
    <row r="4571" spans="1:9" x14ac:dyDescent="0.25">
      <c r="A4571" s="1">
        <v>42922</v>
      </c>
      <c r="B4571">
        <v>1.1423000000000001</v>
      </c>
      <c r="C4571">
        <v>0.75860000000000005</v>
      </c>
      <c r="D4571">
        <v>0.72750000000000004</v>
      </c>
      <c r="E4571">
        <v>8.4422999999999995</v>
      </c>
      <c r="F4571">
        <v>8.3513000000000002</v>
      </c>
      <c r="G4571">
        <v>113.22</v>
      </c>
      <c r="H4571">
        <v>1.2978000000000001</v>
      </c>
      <c r="I4571">
        <v>0.96040000000000003</v>
      </c>
    </row>
    <row r="4572" spans="1:9" x14ac:dyDescent="0.25">
      <c r="A4572" s="1">
        <v>42923</v>
      </c>
      <c r="B4572">
        <v>1.1400999999999999</v>
      </c>
      <c r="C4572">
        <v>0.7601</v>
      </c>
      <c r="D4572">
        <v>0.72809999999999997</v>
      </c>
      <c r="E4572">
        <v>8.4268999999999998</v>
      </c>
      <c r="F4572">
        <v>8.3678000000000008</v>
      </c>
      <c r="G4572">
        <v>113.92</v>
      </c>
      <c r="H4572">
        <v>1.2876000000000001</v>
      </c>
      <c r="I4572">
        <v>0.96399999999999997</v>
      </c>
    </row>
    <row r="4573" spans="1:9" x14ac:dyDescent="0.25">
      <c r="A4573" s="1">
        <v>42926</v>
      </c>
      <c r="B4573">
        <v>1.1398999999999999</v>
      </c>
      <c r="C4573">
        <v>0.76060000000000005</v>
      </c>
      <c r="D4573">
        <v>0.72750000000000004</v>
      </c>
      <c r="E4573">
        <v>8.4305000000000003</v>
      </c>
      <c r="F4573">
        <v>8.3286999999999995</v>
      </c>
      <c r="G4573">
        <v>114.04</v>
      </c>
      <c r="H4573">
        <v>1.2890999999999999</v>
      </c>
      <c r="I4573">
        <v>0.9657</v>
      </c>
    </row>
    <row r="4574" spans="1:9" x14ac:dyDescent="0.25">
      <c r="A4574" s="1">
        <v>42927</v>
      </c>
      <c r="B4574">
        <v>1.1467000000000001</v>
      </c>
      <c r="C4574">
        <v>0.76380000000000003</v>
      </c>
      <c r="D4574">
        <v>0.72250000000000003</v>
      </c>
      <c r="E4574">
        <v>8.4003999999999994</v>
      </c>
      <c r="F4574">
        <v>8.2787000000000006</v>
      </c>
      <c r="G4574">
        <v>113.94</v>
      </c>
      <c r="H4574">
        <v>1.2915000000000001</v>
      </c>
      <c r="I4574">
        <v>0.9637</v>
      </c>
    </row>
    <row r="4575" spans="1:9" x14ac:dyDescent="0.25">
      <c r="A4575" s="1">
        <v>42928</v>
      </c>
      <c r="B4575">
        <v>1.1412</v>
      </c>
      <c r="C4575">
        <v>0.76780000000000004</v>
      </c>
      <c r="D4575">
        <v>0.72650000000000003</v>
      </c>
      <c r="E4575">
        <v>8.4172999999999991</v>
      </c>
      <c r="F4575">
        <v>8.2841000000000005</v>
      </c>
      <c r="G4575">
        <v>113.17</v>
      </c>
      <c r="H4575">
        <v>1.2750999999999999</v>
      </c>
      <c r="I4575">
        <v>0.96540000000000004</v>
      </c>
    </row>
    <row r="4576" spans="1:9" x14ac:dyDescent="0.25">
      <c r="A4576" s="1">
        <v>42929</v>
      </c>
      <c r="B4576">
        <v>1.1397999999999999</v>
      </c>
      <c r="C4576">
        <v>0.77310000000000001</v>
      </c>
      <c r="D4576">
        <v>0.73199999999999998</v>
      </c>
      <c r="E4576">
        <v>8.3587000000000007</v>
      </c>
      <c r="F4576">
        <v>8.2596000000000007</v>
      </c>
      <c r="G4576">
        <v>113.28</v>
      </c>
      <c r="H4576">
        <v>1.2722</v>
      </c>
      <c r="I4576">
        <v>0.96719999999999995</v>
      </c>
    </row>
    <row r="4577" spans="1:9" x14ac:dyDescent="0.25">
      <c r="A4577" s="1">
        <v>42930</v>
      </c>
      <c r="B4577">
        <v>1.147</v>
      </c>
      <c r="C4577">
        <v>0.78320000000000001</v>
      </c>
      <c r="D4577">
        <v>0.73470000000000002</v>
      </c>
      <c r="E4577">
        <v>8.3081999999999994</v>
      </c>
      <c r="F4577">
        <v>8.1867999999999999</v>
      </c>
      <c r="G4577">
        <v>112.53</v>
      </c>
      <c r="H4577">
        <v>1.2644</v>
      </c>
      <c r="I4577">
        <v>0.96350000000000002</v>
      </c>
    </row>
    <row r="4578" spans="1:9" x14ac:dyDescent="0.25">
      <c r="A4578" s="1">
        <v>42933</v>
      </c>
      <c r="B4578">
        <v>1.1477999999999999</v>
      </c>
      <c r="C4578">
        <v>0.78010000000000002</v>
      </c>
      <c r="D4578">
        <v>0.73180000000000001</v>
      </c>
      <c r="E4578">
        <v>8.2893000000000008</v>
      </c>
      <c r="F4578">
        <v>8.1577000000000002</v>
      </c>
      <c r="G4578">
        <v>112.63</v>
      </c>
      <c r="H4578">
        <v>1.2697000000000001</v>
      </c>
      <c r="I4578">
        <v>0.96260000000000001</v>
      </c>
    </row>
    <row r="4579" spans="1:9" x14ac:dyDescent="0.25">
      <c r="A4579" s="1">
        <v>42934</v>
      </c>
      <c r="B4579">
        <v>1.1554</v>
      </c>
      <c r="C4579">
        <v>0.79159999999999997</v>
      </c>
      <c r="D4579">
        <v>0.7349</v>
      </c>
      <c r="E4579">
        <v>8.3018999999999998</v>
      </c>
      <c r="F4579">
        <v>8.0889000000000006</v>
      </c>
      <c r="G4579">
        <v>112.07</v>
      </c>
      <c r="H4579">
        <v>1.2627999999999999</v>
      </c>
      <c r="I4579">
        <v>0.95479999999999998</v>
      </c>
    </row>
    <row r="4580" spans="1:9" x14ac:dyDescent="0.25">
      <c r="A4580" s="1">
        <v>42935</v>
      </c>
      <c r="B4580">
        <v>1.1515</v>
      </c>
      <c r="C4580">
        <v>0.79520000000000002</v>
      </c>
      <c r="D4580">
        <v>0.73560000000000003</v>
      </c>
      <c r="E4580">
        <v>8.3036999999999992</v>
      </c>
      <c r="F4580">
        <v>8.0532000000000004</v>
      </c>
      <c r="G4580">
        <v>111.97</v>
      </c>
      <c r="H4580">
        <v>1.2605999999999999</v>
      </c>
      <c r="I4580">
        <v>0.9556</v>
      </c>
    </row>
    <row r="4581" spans="1:9" x14ac:dyDescent="0.25">
      <c r="A4581" s="1">
        <v>42936</v>
      </c>
      <c r="B4581">
        <v>1.1631</v>
      </c>
      <c r="C4581">
        <v>0.79579999999999995</v>
      </c>
      <c r="D4581">
        <v>0.73980000000000001</v>
      </c>
      <c r="E4581">
        <v>8.2238000000000007</v>
      </c>
      <c r="F4581">
        <v>8.0455000000000005</v>
      </c>
      <c r="G4581">
        <v>111.91</v>
      </c>
      <c r="H4581">
        <v>1.2588999999999999</v>
      </c>
      <c r="I4581">
        <v>0.95130000000000003</v>
      </c>
    </row>
    <row r="4582" spans="1:9" x14ac:dyDescent="0.25">
      <c r="A4582" s="1">
        <v>42937</v>
      </c>
      <c r="B4582">
        <v>1.1662999999999999</v>
      </c>
      <c r="C4582">
        <v>0.79159999999999997</v>
      </c>
      <c r="D4582">
        <v>0.74539999999999995</v>
      </c>
      <c r="E4582">
        <v>8.2416999999999998</v>
      </c>
      <c r="F4582">
        <v>8.0162999999999993</v>
      </c>
      <c r="G4582">
        <v>111.13</v>
      </c>
      <c r="H4582">
        <v>1.2539</v>
      </c>
      <c r="I4582">
        <v>0.94569999999999999</v>
      </c>
    </row>
    <row r="4583" spans="1:9" x14ac:dyDescent="0.25">
      <c r="A4583" s="1">
        <v>42940</v>
      </c>
      <c r="B4583">
        <v>1.1641999999999999</v>
      </c>
      <c r="C4583">
        <v>0.79239999999999999</v>
      </c>
      <c r="D4583">
        <v>0.74390000000000001</v>
      </c>
      <c r="E4583">
        <v>8.2154000000000007</v>
      </c>
      <c r="F4583">
        <v>8.0068999999999999</v>
      </c>
      <c r="G4583">
        <v>111.1</v>
      </c>
      <c r="H4583">
        <v>1.2509999999999999</v>
      </c>
      <c r="I4583">
        <v>0.94610000000000005</v>
      </c>
    </row>
    <row r="4584" spans="1:9" x14ac:dyDescent="0.25">
      <c r="A4584" s="1">
        <v>42941</v>
      </c>
      <c r="B4584">
        <v>1.1647000000000001</v>
      </c>
      <c r="C4584">
        <v>0.79369999999999996</v>
      </c>
      <c r="D4584">
        <v>0.74170000000000003</v>
      </c>
      <c r="E4584">
        <v>8.2085000000000008</v>
      </c>
      <c r="F4584">
        <v>7.9736000000000002</v>
      </c>
      <c r="G4584">
        <v>111.89</v>
      </c>
      <c r="H4584">
        <v>1.2508999999999999</v>
      </c>
      <c r="I4584">
        <v>0.95240000000000002</v>
      </c>
    </row>
    <row r="4585" spans="1:9" x14ac:dyDescent="0.25">
      <c r="A4585" s="1">
        <v>42942</v>
      </c>
      <c r="B4585">
        <v>1.1734</v>
      </c>
      <c r="C4585">
        <v>0.80049999999999999</v>
      </c>
      <c r="D4585">
        <v>0.752</v>
      </c>
      <c r="E4585">
        <v>8.1702999999999992</v>
      </c>
      <c r="F4585">
        <v>7.8928000000000003</v>
      </c>
      <c r="G4585">
        <v>111.18</v>
      </c>
      <c r="H4585">
        <v>1.2444999999999999</v>
      </c>
      <c r="I4585">
        <v>0.95089999999999997</v>
      </c>
    </row>
    <row r="4586" spans="1:9" x14ac:dyDescent="0.25">
      <c r="A4586" s="1">
        <v>42943</v>
      </c>
      <c r="B4586">
        <v>1.1677</v>
      </c>
      <c r="C4586">
        <v>0.79669999999999996</v>
      </c>
      <c r="D4586">
        <v>0.74870000000000003</v>
      </c>
      <c r="E4586">
        <v>8.2155000000000005</v>
      </c>
      <c r="F4586">
        <v>7.9546000000000001</v>
      </c>
      <c r="G4586">
        <v>111.26</v>
      </c>
      <c r="H4586">
        <v>1.2554000000000001</v>
      </c>
      <c r="I4586">
        <v>0.96489999999999998</v>
      </c>
    </row>
    <row r="4587" spans="1:9" x14ac:dyDescent="0.25">
      <c r="A4587" s="1">
        <v>42944</v>
      </c>
      <c r="B4587">
        <v>1.1751</v>
      </c>
      <c r="C4587">
        <v>0.79869999999999997</v>
      </c>
      <c r="D4587">
        <v>0.75139999999999996</v>
      </c>
      <c r="E4587">
        <v>8.1195000000000004</v>
      </c>
      <c r="F4587">
        <v>7.9127000000000001</v>
      </c>
      <c r="G4587">
        <v>110.68</v>
      </c>
      <c r="H4587">
        <v>1.2433000000000001</v>
      </c>
      <c r="I4587">
        <v>0.96870000000000001</v>
      </c>
    </row>
    <row r="4588" spans="1:9" x14ac:dyDescent="0.25">
      <c r="A4588" s="1">
        <v>42947</v>
      </c>
      <c r="B4588">
        <v>1.1841999999999999</v>
      </c>
      <c r="C4588">
        <v>0.80030000000000001</v>
      </c>
      <c r="D4588">
        <v>0.75119999999999998</v>
      </c>
      <c r="E4588">
        <v>8.0678000000000001</v>
      </c>
      <c r="F4588">
        <v>7.8638000000000003</v>
      </c>
      <c r="G4588">
        <v>110.26</v>
      </c>
      <c r="H4588">
        <v>1.248</v>
      </c>
      <c r="I4588">
        <v>0.96689999999999998</v>
      </c>
    </row>
    <row r="4589" spans="1:9" x14ac:dyDescent="0.25">
      <c r="A4589" s="1">
        <v>42948</v>
      </c>
      <c r="B4589">
        <v>1.1801999999999999</v>
      </c>
      <c r="C4589">
        <v>0.79690000000000005</v>
      </c>
      <c r="D4589">
        <v>0.74670000000000003</v>
      </c>
      <c r="E4589">
        <v>8.1095000000000006</v>
      </c>
      <c r="F4589">
        <v>7.9283999999999999</v>
      </c>
      <c r="G4589">
        <v>110.36</v>
      </c>
      <c r="H4589">
        <v>1.2538</v>
      </c>
      <c r="I4589">
        <v>0.9657</v>
      </c>
    </row>
    <row r="4590" spans="1:9" x14ac:dyDescent="0.25">
      <c r="A4590" s="1">
        <v>42949</v>
      </c>
      <c r="B4590">
        <v>1.1856</v>
      </c>
      <c r="C4590">
        <v>0.79679999999999995</v>
      </c>
      <c r="D4590">
        <v>0.7429</v>
      </c>
      <c r="E4590">
        <v>8.0983000000000001</v>
      </c>
      <c r="F4590">
        <v>7.8983999999999996</v>
      </c>
      <c r="G4590">
        <v>110.72</v>
      </c>
      <c r="H4590">
        <v>1.2569999999999999</v>
      </c>
      <c r="I4590">
        <v>0.97089999999999999</v>
      </c>
    </row>
    <row r="4591" spans="1:9" x14ac:dyDescent="0.25">
      <c r="A4591" s="1">
        <v>42950</v>
      </c>
      <c r="B4591">
        <v>1.1870000000000001</v>
      </c>
      <c r="C4591">
        <v>0.79500000000000004</v>
      </c>
      <c r="D4591">
        <v>0.74350000000000005</v>
      </c>
      <c r="E4591">
        <v>8.1014999999999997</v>
      </c>
      <c r="F4591">
        <v>7.9055</v>
      </c>
      <c r="G4591">
        <v>110.05</v>
      </c>
      <c r="H4591">
        <v>1.2585999999999999</v>
      </c>
      <c r="I4591">
        <v>0.96860000000000002</v>
      </c>
    </row>
    <row r="4592" spans="1:9" x14ac:dyDescent="0.25">
      <c r="A4592" s="1">
        <v>42951</v>
      </c>
      <c r="B4592">
        <v>1.1773</v>
      </c>
      <c r="C4592">
        <v>0.79220000000000002</v>
      </c>
      <c r="D4592">
        <v>0.7409</v>
      </c>
      <c r="E4592">
        <v>8.1463000000000001</v>
      </c>
      <c r="F4592">
        <v>7.944</v>
      </c>
      <c r="G4592">
        <v>110.69</v>
      </c>
      <c r="H4592">
        <v>1.2645</v>
      </c>
      <c r="I4592">
        <v>0.97270000000000001</v>
      </c>
    </row>
    <row r="4593" spans="1:9" x14ac:dyDescent="0.25">
      <c r="A4593" s="1">
        <v>42954</v>
      </c>
      <c r="B4593">
        <v>1.1795</v>
      </c>
      <c r="C4593">
        <v>0.79120000000000001</v>
      </c>
      <c r="D4593">
        <v>0.73629999999999995</v>
      </c>
      <c r="E4593">
        <v>8.1501999999999999</v>
      </c>
      <c r="F4593">
        <v>7.9236000000000004</v>
      </c>
      <c r="G4593">
        <v>110.75</v>
      </c>
      <c r="H4593">
        <v>1.268</v>
      </c>
      <c r="I4593">
        <v>0.97299999999999998</v>
      </c>
    </row>
    <row r="4594" spans="1:9" x14ac:dyDescent="0.25">
      <c r="A4594" s="1">
        <v>42955</v>
      </c>
      <c r="B4594">
        <v>1.1752</v>
      </c>
      <c r="C4594">
        <v>0.79139999999999999</v>
      </c>
      <c r="D4594">
        <v>0.7329</v>
      </c>
      <c r="E4594">
        <v>8.1759000000000004</v>
      </c>
      <c r="F4594">
        <v>7.9572000000000003</v>
      </c>
      <c r="G4594">
        <v>110.32</v>
      </c>
      <c r="H4594">
        <v>1.2666999999999999</v>
      </c>
      <c r="I4594">
        <v>0.97419999999999995</v>
      </c>
    </row>
    <row r="4595" spans="1:9" x14ac:dyDescent="0.25">
      <c r="A4595" s="1">
        <v>42956</v>
      </c>
      <c r="B4595">
        <v>1.1758999999999999</v>
      </c>
      <c r="C4595">
        <v>0.78879999999999995</v>
      </c>
      <c r="D4595">
        <v>0.73370000000000002</v>
      </c>
      <c r="E4595">
        <v>8.1769999999999996</v>
      </c>
      <c r="F4595">
        <v>7.9569000000000001</v>
      </c>
      <c r="G4595">
        <v>110.07</v>
      </c>
      <c r="H4595">
        <v>1.27</v>
      </c>
      <c r="I4595">
        <v>0.9637</v>
      </c>
    </row>
    <row r="4596" spans="1:9" x14ac:dyDescent="0.25">
      <c r="A4596" s="1">
        <v>42957</v>
      </c>
      <c r="B4596">
        <v>1.1772</v>
      </c>
      <c r="C4596">
        <v>0.78749999999999998</v>
      </c>
      <c r="D4596">
        <v>0.72750000000000004</v>
      </c>
      <c r="E4596">
        <v>8.1351999999999993</v>
      </c>
      <c r="F4596">
        <v>7.9508000000000001</v>
      </c>
      <c r="G4596">
        <v>109.2</v>
      </c>
      <c r="H4596">
        <v>1.2744</v>
      </c>
      <c r="I4596">
        <v>0.96260000000000001</v>
      </c>
    </row>
    <row r="4597" spans="1:9" x14ac:dyDescent="0.25">
      <c r="A4597" s="1">
        <v>42958</v>
      </c>
      <c r="B4597">
        <v>1.1820999999999999</v>
      </c>
      <c r="C4597">
        <v>0.78939999999999999</v>
      </c>
      <c r="D4597">
        <v>0.73109999999999997</v>
      </c>
      <c r="E4597">
        <v>8.1186000000000007</v>
      </c>
      <c r="F4597">
        <v>7.9310999999999998</v>
      </c>
      <c r="G4597">
        <v>109.19</v>
      </c>
      <c r="H4597">
        <v>1.2677</v>
      </c>
      <c r="I4597">
        <v>0.96179999999999999</v>
      </c>
    </row>
    <row r="4598" spans="1:9" x14ac:dyDescent="0.25">
      <c r="A4598" s="1">
        <v>42961</v>
      </c>
      <c r="B4598">
        <v>1.1779999999999999</v>
      </c>
      <c r="C4598">
        <v>0.78520000000000001</v>
      </c>
      <c r="D4598">
        <v>0.72870000000000001</v>
      </c>
      <c r="E4598">
        <v>8.1128999999999998</v>
      </c>
      <c r="F4598">
        <v>7.9508999999999999</v>
      </c>
      <c r="G4598">
        <v>109.63</v>
      </c>
      <c r="H4598">
        <v>1.2722</v>
      </c>
      <c r="I4598">
        <v>0.97199999999999998</v>
      </c>
    </row>
    <row r="4599" spans="1:9" x14ac:dyDescent="0.25">
      <c r="A4599" s="1">
        <v>42962</v>
      </c>
      <c r="B4599">
        <v>1.1735</v>
      </c>
      <c r="C4599">
        <v>0.78210000000000002</v>
      </c>
      <c r="D4599">
        <v>0.72360000000000002</v>
      </c>
      <c r="E4599">
        <v>8.0734999999999992</v>
      </c>
      <c r="F4599">
        <v>7.9640000000000004</v>
      </c>
      <c r="G4599">
        <v>110.67</v>
      </c>
      <c r="H4599">
        <v>1.2757000000000001</v>
      </c>
      <c r="I4599">
        <v>0.97250000000000003</v>
      </c>
    </row>
    <row r="4600" spans="1:9" x14ac:dyDescent="0.25">
      <c r="A4600" s="1">
        <v>42963</v>
      </c>
      <c r="B4600">
        <v>1.1767000000000001</v>
      </c>
      <c r="C4600">
        <v>0.79249999999999998</v>
      </c>
      <c r="D4600">
        <v>0.73129999999999995</v>
      </c>
      <c r="E4600">
        <v>8.0772999999999993</v>
      </c>
      <c r="F4600">
        <v>7.9253999999999998</v>
      </c>
      <c r="G4600">
        <v>110.19</v>
      </c>
      <c r="H4600">
        <v>1.2618</v>
      </c>
      <c r="I4600">
        <v>0.96579999999999999</v>
      </c>
    </row>
    <row r="4601" spans="1:9" x14ac:dyDescent="0.25">
      <c r="A4601" s="1">
        <v>42964</v>
      </c>
      <c r="B4601">
        <v>1.1722999999999999</v>
      </c>
      <c r="C4601">
        <v>0.78849999999999998</v>
      </c>
      <c r="D4601">
        <v>0.72819999999999996</v>
      </c>
      <c r="E4601">
        <v>8.1394000000000002</v>
      </c>
      <c r="F4601">
        <v>7.9698000000000002</v>
      </c>
      <c r="G4601">
        <v>109.57</v>
      </c>
      <c r="H4601">
        <v>1.2682</v>
      </c>
      <c r="I4601">
        <v>0.96299999999999997</v>
      </c>
    </row>
    <row r="4602" spans="1:9" x14ac:dyDescent="0.25">
      <c r="A4602" s="1">
        <v>42965</v>
      </c>
      <c r="B4602">
        <v>1.1760999999999999</v>
      </c>
      <c r="C4602">
        <v>0.79290000000000005</v>
      </c>
      <c r="D4602">
        <v>0.73129999999999995</v>
      </c>
      <c r="E4602">
        <v>8.1159999999999997</v>
      </c>
      <c r="F4602">
        <v>7.9058999999999999</v>
      </c>
      <c r="G4602">
        <v>109.18</v>
      </c>
      <c r="H4602">
        <v>1.2585</v>
      </c>
      <c r="I4602">
        <v>0.96460000000000001</v>
      </c>
    </row>
    <row r="4603" spans="1:9" x14ac:dyDescent="0.25">
      <c r="A4603" s="1">
        <v>42968</v>
      </c>
      <c r="B4603">
        <v>1.1815</v>
      </c>
      <c r="C4603">
        <v>0.79390000000000005</v>
      </c>
      <c r="D4603">
        <v>0.73260000000000003</v>
      </c>
      <c r="E4603">
        <v>8.0739999999999998</v>
      </c>
      <c r="F4603">
        <v>7.8962000000000003</v>
      </c>
      <c r="G4603">
        <v>108.98</v>
      </c>
      <c r="H4603">
        <v>1.2558</v>
      </c>
      <c r="I4603">
        <v>0.96189999999999998</v>
      </c>
    </row>
    <row r="4604" spans="1:9" x14ac:dyDescent="0.25">
      <c r="A4604" s="1">
        <v>42969</v>
      </c>
      <c r="B4604">
        <v>1.1761999999999999</v>
      </c>
      <c r="C4604">
        <v>0.79110000000000003</v>
      </c>
      <c r="D4604">
        <v>0.72789999999999999</v>
      </c>
      <c r="E4604">
        <v>8.0946999999999996</v>
      </c>
      <c r="F4604">
        <v>7.91</v>
      </c>
      <c r="G4604">
        <v>109.57</v>
      </c>
      <c r="H4604">
        <v>1.2565</v>
      </c>
      <c r="I4604">
        <v>0.96809999999999996</v>
      </c>
    </row>
    <row r="4605" spans="1:9" x14ac:dyDescent="0.25">
      <c r="A4605" s="1">
        <v>42970</v>
      </c>
      <c r="B4605">
        <v>1.1807000000000001</v>
      </c>
      <c r="C4605">
        <v>0.79039999999999999</v>
      </c>
      <c r="D4605">
        <v>0.72250000000000003</v>
      </c>
      <c r="E4605">
        <v>8.0597999999999992</v>
      </c>
      <c r="F4605">
        <v>7.8685999999999998</v>
      </c>
      <c r="G4605">
        <v>109.04</v>
      </c>
      <c r="H4605">
        <v>1.2554000000000001</v>
      </c>
      <c r="I4605">
        <v>0.96519999999999995</v>
      </c>
    </row>
    <row r="4606" spans="1:9" x14ac:dyDescent="0.25">
      <c r="A4606" s="1">
        <v>42971</v>
      </c>
      <c r="B4606">
        <v>1.1798999999999999</v>
      </c>
      <c r="C4606">
        <v>0.79049999999999998</v>
      </c>
      <c r="D4606">
        <v>0.72140000000000004</v>
      </c>
      <c r="E4606">
        <v>8.0671999999999997</v>
      </c>
      <c r="F4606">
        <v>7.8430999999999997</v>
      </c>
      <c r="G4606">
        <v>109.56</v>
      </c>
      <c r="H4606">
        <v>1.252</v>
      </c>
      <c r="I4606">
        <v>0.96550000000000002</v>
      </c>
    </row>
    <row r="4607" spans="1:9" x14ac:dyDescent="0.25">
      <c r="A4607" s="1">
        <v>42972</v>
      </c>
      <c r="B4607">
        <v>1.1923999999999999</v>
      </c>
      <c r="C4607">
        <v>0.79320000000000002</v>
      </c>
      <c r="D4607">
        <v>0.72409999999999997</v>
      </c>
      <c r="E4607">
        <v>7.9644000000000004</v>
      </c>
      <c r="F4607">
        <v>7.7525000000000004</v>
      </c>
      <c r="G4607">
        <v>109.36</v>
      </c>
      <c r="H4607">
        <v>1.2481</v>
      </c>
      <c r="I4607">
        <v>0.95699999999999996</v>
      </c>
    </row>
    <row r="4608" spans="1:9" x14ac:dyDescent="0.25">
      <c r="A4608" s="1">
        <v>42975</v>
      </c>
      <c r="B4608">
        <v>1.1979</v>
      </c>
      <c r="C4608">
        <v>0.79630000000000001</v>
      </c>
      <c r="D4608">
        <v>0.72560000000000002</v>
      </c>
      <c r="E4608">
        <v>7.9588999999999999</v>
      </c>
      <c r="F4608">
        <v>7.7530000000000001</v>
      </c>
      <c r="G4608">
        <v>109.25</v>
      </c>
      <c r="H4608">
        <v>1.2507999999999999</v>
      </c>
      <c r="I4608">
        <v>0.95530000000000004</v>
      </c>
    </row>
    <row r="4609" spans="1:9" x14ac:dyDescent="0.25">
      <c r="A4609" s="1">
        <v>42976</v>
      </c>
      <c r="B4609">
        <v>1.1972</v>
      </c>
      <c r="C4609">
        <v>0.79510000000000003</v>
      </c>
      <c r="D4609">
        <v>0.72570000000000001</v>
      </c>
      <c r="E4609">
        <v>7.9389000000000003</v>
      </c>
      <c r="F4609">
        <v>7.7496999999999998</v>
      </c>
      <c r="G4609">
        <v>109.71</v>
      </c>
      <c r="H4609">
        <v>1.2512000000000001</v>
      </c>
      <c r="I4609">
        <v>0.95579999999999998</v>
      </c>
    </row>
    <row r="4610" spans="1:9" x14ac:dyDescent="0.25">
      <c r="A4610" s="1">
        <v>42977</v>
      </c>
      <c r="B4610">
        <v>1.1883999999999999</v>
      </c>
      <c r="C4610">
        <v>0.79049999999999998</v>
      </c>
      <c r="D4610">
        <v>0.72019999999999995</v>
      </c>
      <c r="E4610">
        <v>7.9794</v>
      </c>
      <c r="F4610">
        <v>7.8097000000000003</v>
      </c>
      <c r="G4610">
        <v>110.24</v>
      </c>
      <c r="H4610">
        <v>1.2621</v>
      </c>
      <c r="I4610">
        <v>0.96360000000000001</v>
      </c>
    </row>
    <row r="4611" spans="1:9" x14ac:dyDescent="0.25">
      <c r="A4611" s="1">
        <v>42978</v>
      </c>
      <c r="B4611">
        <v>1.1910000000000001</v>
      </c>
      <c r="C4611">
        <v>0.79469999999999996</v>
      </c>
      <c r="D4611">
        <v>0.71779999999999999</v>
      </c>
      <c r="E4611">
        <v>7.9386999999999999</v>
      </c>
      <c r="F4611">
        <v>7.7610999999999999</v>
      </c>
      <c r="G4611">
        <v>109.98</v>
      </c>
      <c r="H4611">
        <v>1.2482</v>
      </c>
      <c r="I4611">
        <v>0.9587</v>
      </c>
    </row>
    <row r="4612" spans="1:9" x14ac:dyDescent="0.25">
      <c r="A4612" s="1">
        <v>42979</v>
      </c>
      <c r="B4612">
        <v>1.1859999999999999</v>
      </c>
      <c r="C4612">
        <v>0.79749999999999999</v>
      </c>
      <c r="D4612">
        <v>0.71579999999999999</v>
      </c>
      <c r="E4612">
        <v>8</v>
      </c>
      <c r="F4612">
        <v>7.7990000000000004</v>
      </c>
      <c r="G4612">
        <v>110.25</v>
      </c>
      <c r="H4612">
        <v>1.2394000000000001</v>
      </c>
      <c r="I4612">
        <v>0.96479999999999999</v>
      </c>
    </row>
    <row r="4613" spans="1:9" x14ac:dyDescent="0.25">
      <c r="A4613" s="1">
        <v>42982</v>
      </c>
      <c r="B4613">
        <v>1.1896</v>
      </c>
      <c r="C4613">
        <v>0.7944</v>
      </c>
      <c r="D4613">
        <v>0.71619999999999995</v>
      </c>
      <c r="E4613">
        <v>7.9638999999999998</v>
      </c>
      <c r="F4613">
        <v>7.81</v>
      </c>
      <c r="G4613">
        <v>109.72</v>
      </c>
      <c r="H4613">
        <v>1.2416</v>
      </c>
      <c r="I4613">
        <v>0.95820000000000005</v>
      </c>
    </row>
    <row r="4614" spans="1:9" x14ac:dyDescent="0.25">
      <c r="A4614" s="1">
        <v>42983</v>
      </c>
      <c r="B4614">
        <v>1.1914</v>
      </c>
      <c r="C4614">
        <v>0.79959999999999998</v>
      </c>
      <c r="D4614">
        <v>0.72350000000000003</v>
      </c>
      <c r="E4614">
        <v>7.9702999999999999</v>
      </c>
      <c r="F4614">
        <v>7.7793000000000001</v>
      </c>
      <c r="G4614">
        <v>108.81</v>
      </c>
      <c r="H4614">
        <v>1.2374000000000001</v>
      </c>
      <c r="I4614">
        <v>0.95520000000000005</v>
      </c>
    </row>
    <row r="4615" spans="1:9" x14ac:dyDescent="0.25">
      <c r="A4615" s="1">
        <v>42984</v>
      </c>
      <c r="B4615">
        <v>1.1917</v>
      </c>
      <c r="C4615">
        <v>0.8</v>
      </c>
      <c r="D4615">
        <v>0.72</v>
      </c>
      <c r="E4615">
        <v>7.9804000000000004</v>
      </c>
      <c r="F4615">
        <v>7.8034999999999997</v>
      </c>
      <c r="G4615">
        <v>109.22</v>
      </c>
      <c r="H4615">
        <v>1.2225999999999999</v>
      </c>
      <c r="I4615">
        <v>0.95669999999999999</v>
      </c>
    </row>
    <row r="4616" spans="1:9" x14ac:dyDescent="0.25">
      <c r="A4616" s="1">
        <v>42985</v>
      </c>
      <c r="B4616">
        <v>1.2022999999999999</v>
      </c>
      <c r="C4616">
        <v>0.80469999999999997</v>
      </c>
      <c r="D4616">
        <v>0.72330000000000005</v>
      </c>
      <c r="E4616">
        <v>7.9211</v>
      </c>
      <c r="F4616">
        <v>7.7340999999999998</v>
      </c>
      <c r="G4616">
        <v>108.45</v>
      </c>
      <c r="H4616">
        <v>1.2115</v>
      </c>
      <c r="I4616">
        <v>0.9506</v>
      </c>
    </row>
    <row r="4617" spans="1:9" x14ac:dyDescent="0.25">
      <c r="A4617" s="1">
        <v>42986</v>
      </c>
      <c r="B4617">
        <v>1.2036</v>
      </c>
      <c r="C4617">
        <v>0.80600000000000005</v>
      </c>
      <c r="D4617">
        <v>0.72650000000000003</v>
      </c>
      <c r="E4617">
        <v>7.931</v>
      </c>
      <c r="F4617">
        <v>7.74</v>
      </c>
      <c r="G4617">
        <v>107.84</v>
      </c>
      <c r="H4617">
        <v>1.2159</v>
      </c>
      <c r="I4617">
        <v>0.94420000000000004</v>
      </c>
    </row>
    <row r="4618" spans="1:9" x14ac:dyDescent="0.25">
      <c r="A4618" s="1">
        <v>42989</v>
      </c>
      <c r="B4618">
        <v>1.1953</v>
      </c>
      <c r="C4618">
        <v>0.80289999999999995</v>
      </c>
      <c r="D4618">
        <v>0.72540000000000004</v>
      </c>
      <c r="E4618">
        <v>8.0129000000000001</v>
      </c>
      <c r="F4618">
        <v>7.8418000000000001</v>
      </c>
      <c r="G4618">
        <v>109.39</v>
      </c>
      <c r="H4618">
        <v>1.2110000000000001</v>
      </c>
      <c r="I4618">
        <v>0.95630000000000004</v>
      </c>
    </row>
    <row r="4619" spans="1:9" x14ac:dyDescent="0.25">
      <c r="A4619" s="1">
        <v>42990</v>
      </c>
      <c r="B4619">
        <v>1.1967000000000001</v>
      </c>
      <c r="C4619">
        <v>0.80189999999999995</v>
      </c>
      <c r="D4619">
        <v>0.7288</v>
      </c>
      <c r="E4619">
        <v>7.9714</v>
      </c>
      <c r="F4619">
        <v>7.8354999999999997</v>
      </c>
      <c r="G4619">
        <v>110.17</v>
      </c>
      <c r="H4619">
        <v>1.2185999999999999</v>
      </c>
      <c r="I4619">
        <v>0.96040000000000003</v>
      </c>
    </row>
    <row r="4620" spans="1:9" x14ac:dyDescent="0.25">
      <c r="A4620" s="1">
        <v>42991</v>
      </c>
      <c r="B4620">
        <v>1.1884999999999999</v>
      </c>
      <c r="C4620">
        <v>0.79859999999999998</v>
      </c>
      <c r="D4620">
        <v>0.72409999999999997</v>
      </c>
      <c r="E4620">
        <v>8.0328999999999997</v>
      </c>
      <c r="F4620">
        <v>7.8795000000000002</v>
      </c>
      <c r="G4620">
        <v>110.49</v>
      </c>
      <c r="H4620">
        <v>1.2172000000000001</v>
      </c>
      <c r="I4620">
        <v>0.96409999999999996</v>
      </c>
    </row>
    <row r="4621" spans="1:9" x14ac:dyDescent="0.25">
      <c r="A4621" s="1">
        <v>42992</v>
      </c>
      <c r="B4621">
        <v>1.1919</v>
      </c>
      <c r="C4621">
        <v>0.80049999999999999</v>
      </c>
      <c r="D4621">
        <v>0.72219999999999995</v>
      </c>
      <c r="E4621">
        <v>7.9889000000000001</v>
      </c>
      <c r="F4621">
        <v>7.8734000000000002</v>
      </c>
      <c r="G4621">
        <v>110.24</v>
      </c>
      <c r="H4621">
        <v>1.2164999999999999</v>
      </c>
      <c r="I4621">
        <v>0.96319999999999995</v>
      </c>
    </row>
    <row r="4622" spans="1:9" x14ac:dyDescent="0.25">
      <c r="A4622" s="1">
        <v>42993</v>
      </c>
      <c r="B4622">
        <v>1.1944999999999999</v>
      </c>
      <c r="C4622">
        <v>0.80020000000000002</v>
      </c>
      <c r="D4622">
        <v>0.72989999999999999</v>
      </c>
      <c r="E4622">
        <v>7.9663000000000004</v>
      </c>
      <c r="F4622">
        <v>7.8512000000000004</v>
      </c>
      <c r="G4622">
        <v>110.83</v>
      </c>
      <c r="H4622">
        <v>1.2198</v>
      </c>
      <c r="I4622">
        <v>0.96030000000000004</v>
      </c>
    </row>
    <row r="4623" spans="1:9" x14ac:dyDescent="0.25">
      <c r="A4623" s="1">
        <v>42996</v>
      </c>
      <c r="B4623">
        <v>1.1954</v>
      </c>
      <c r="C4623">
        <v>0.79579999999999995</v>
      </c>
      <c r="D4623">
        <v>0.72629999999999995</v>
      </c>
      <c r="E4623">
        <v>7.9622999999999999</v>
      </c>
      <c r="F4623">
        <v>7.8337000000000003</v>
      </c>
      <c r="G4623">
        <v>111.57</v>
      </c>
      <c r="H4623">
        <v>1.2291000000000001</v>
      </c>
      <c r="I4623">
        <v>0.96150000000000002</v>
      </c>
    </row>
    <row r="4624" spans="1:9" x14ac:dyDescent="0.25">
      <c r="A4624" s="1">
        <v>42997</v>
      </c>
      <c r="B4624">
        <v>1.1994</v>
      </c>
      <c r="C4624">
        <v>0.80100000000000005</v>
      </c>
      <c r="D4624">
        <v>0.73180000000000001</v>
      </c>
      <c r="E4624">
        <v>7.9519000000000002</v>
      </c>
      <c r="F4624">
        <v>7.7986000000000004</v>
      </c>
      <c r="G4624">
        <v>111.59</v>
      </c>
      <c r="H4624">
        <v>1.2292000000000001</v>
      </c>
      <c r="I4624">
        <v>0.9627</v>
      </c>
    </row>
    <row r="4625" spans="1:9" x14ac:dyDescent="0.25">
      <c r="A4625" s="1">
        <v>42998</v>
      </c>
      <c r="B4625">
        <v>1.1892</v>
      </c>
      <c r="C4625">
        <v>0.80310000000000004</v>
      </c>
      <c r="D4625">
        <v>0.73570000000000002</v>
      </c>
      <c r="E4625">
        <v>8.0131999999999994</v>
      </c>
      <c r="F4625">
        <v>7.8659999999999997</v>
      </c>
      <c r="G4625">
        <v>112.22</v>
      </c>
      <c r="H4625">
        <v>1.2323</v>
      </c>
      <c r="I4625">
        <v>0.9698</v>
      </c>
    </row>
    <row r="4626" spans="1:9" x14ac:dyDescent="0.25">
      <c r="A4626" s="1">
        <v>42999</v>
      </c>
      <c r="B4626">
        <v>1.1940999999999999</v>
      </c>
      <c r="C4626">
        <v>0.79290000000000005</v>
      </c>
      <c r="D4626">
        <v>0.73070000000000002</v>
      </c>
      <c r="E4626">
        <v>7.9720000000000004</v>
      </c>
      <c r="F4626">
        <v>7.8023999999999996</v>
      </c>
      <c r="G4626">
        <v>112.48</v>
      </c>
      <c r="H4626">
        <v>1.2326999999999999</v>
      </c>
      <c r="I4626">
        <v>0.97060000000000002</v>
      </c>
    </row>
    <row r="4627" spans="1:9" x14ac:dyDescent="0.25">
      <c r="A4627" s="1">
        <v>43000</v>
      </c>
      <c r="B4627">
        <v>1.1951000000000001</v>
      </c>
      <c r="C4627">
        <v>0.79620000000000002</v>
      </c>
      <c r="D4627">
        <v>0.73299999999999998</v>
      </c>
      <c r="E4627">
        <v>7.9828000000000001</v>
      </c>
      <c r="F4627">
        <v>7.8005000000000004</v>
      </c>
      <c r="G4627">
        <v>111.99</v>
      </c>
      <c r="H4627">
        <v>1.2339</v>
      </c>
      <c r="I4627">
        <v>0.96930000000000005</v>
      </c>
    </row>
    <row r="4628" spans="1:9" x14ac:dyDescent="0.25">
      <c r="A4628" s="1">
        <v>43003</v>
      </c>
      <c r="B4628">
        <v>1.1848000000000001</v>
      </c>
      <c r="C4628">
        <v>0.79369999999999996</v>
      </c>
      <c r="D4628">
        <v>0.72640000000000005</v>
      </c>
      <c r="E4628">
        <v>8.0432000000000006</v>
      </c>
      <c r="F4628">
        <v>7.8174999999999999</v>
      </c>
      <c r="G4628">
        <v>111.73</v>
      </c>
      <c r="H4628">
        <v>1.2371000000000001</v>
      </c>
      <c r="I4628">
        <v>0.96660000000000001</v>
      </c>
    </row>
    <row r="4629" spans="1:9" x14ac:dyDescent="0.25">
      <c r="A4629" s="1">
        <v>43004</v>
      </c>
      <c r="B4629">
        <v>1.1793</v>
      </c>
      <c r="C4629">
        <v>0.78859999999999997</v>
      </c>
      <c r="D4629">
        <v>0.7208</v>
      </c>
      <c r="E4629">
        <v>8.1198999999999995</v>
      </c>
      <c r="F4629">
        <v>7.8922999999999996</v>
      </c>
      <c r="G4629">
        <v>112.24</v>
      </c>
      <c r="H4629">
        <v>1.2349000000000001</v>
      </c>
      <c r="I4629">
        <v>0.96870000000000001</v>
      </c>
    </row>
    <row r="4630" spans="1:9" x14ac:dyDescent="0.25">
      <c r="A4630" s="1">
        <v>43005</v>
      </c>
      <c r="B4630">
        <v>1.1745000000000001</v>
      </c>
      <c r="C4630">
        <v>0.78490000000000004</v>
      </c>
      <c r="D4630">
        <v>0.72</v>
      </c>
      <c r="E4630">
        <v>8.1494999999999997</v>
      </c>
      <c r="F4630">
        <v>7.9523000000000001</v>
      </c>
      <c r="G4630">
        <v>112.84</v>
      </c>
      <c r="H4630">
        <v>1.2477</v>
      </c>
      <c r="I4630">
        <v>0.97209999999999996</v>
      </c>
    </row>
    <row r="4631" spans="1:9" x14ac:dyDescent="0.25">
      <c r="A4631" s="1">
        <v>43006</v>
      </c>
      <c r="B4631">
        <v>1.1786000000000001</v>
      </c>
      <c r="C4631">
        <v>0.78559999999999997</v>
      </c>
      <c r="D4631">
        <v>0.72370000000000001</v>
      </c>
      <c r="E4631">
        <v>8.1123999999999992</v>
      </c>
      <c r="F4631">
        <v>7.9386999999999999</v>
      </c>
      <c r="G4631">
        <v>112.34</v>
      </c>
      <c r="H4631">
        <v>1.2427999999999999</v>
      </c>
      <c r="I4631">
        <v>0.97019999999999995</v>
      </c>
    </row>
    <row r="4632" spans="1:9" x14ac:dyDescent="0.25">
      <c r="A4632" s="1">
        <v>43007</v>
      </c>
      <c r="B4632">
        <v>1.1814</v>
      </c>
      <c r="C4632">
        <v>0.78339999999999999</v>
      </c>
      <c r="D4632">
        <v>0.72089999999999999</v>
      </c>
      <c r="E4632">
        <v>8.1479999999999997</v>
      </c>
      <c r="F4632">
        <v>7.9626000000000001</v>
      </c>
      <c r="G4632">
        <v>112.51</v>
      </c>
      <c r="H4632">
        <v>1.2472000000000001</v>
      </c>
      <c r="I4632">
        <v>0.96830000000000005</v>
      </c>
    </row>
    <row r="4633" spans="1:9" x14ac:dyDescent="0.25">
      <c r="A4633" s="1">
        <v>43010</v>
      </c>
      <c r="B4633">
        <v>1.1733</v>
      </c>
      <c r="C4633">
        <v>0.78269999999999995</v>
      </c>
      <c r="D4633">
        <v>0.71960000000000002</v>
      </c>
      <c r="E4633">
        <v>8.1698000000000004</v>
      </c>
      <c r="F4633">
        <v>7.9992999999999999</v>
      </c>
      <c r="G4633">
        <v>112.77</v>
      </c>
      <c r="H4633">
        <v>1.2507999999999999</v>
      </c>
      <c r="I4633">
        <v>0.97470000000000001</v>
      </c>
    </row>
    <row r="4634" spans="1:9" x14ac:dyDescent="0.25">
      <c r="A4634" s="1">
        <v>43011</v>
      </c>
      <c r="B4634">
        <v>1.1744000000000001</v>
      </c>
      <c r="C4634">
        <v>0.78359999999999996</v>
      </c>
      <c r="D4634">
        <v>0.71599999999999997</v>
      </c>
      <c r="E4634">
        <v>8.1376000000000008</v>
      </c>
      <c r="F4634">
        <v>7.9814999999999996</v>
      </c>
      <c r="G4634">
        <v>112.85</v>
      </c>
      <c r="H4634">
        <v>1.2486999999999999</v>
      </c>
      <c r="I4634">
        <v>0.97370000000000001</v>
      </c>
    </row>
    <row r="4635" spans="1:9" x14ac:dyDescent="0.25">
      <c r="A4635" s="1">
        <v>43012</v>
      </c>
      <c r="B4635">
        <v>1.1758999999999999</v>
      </c>
      <c r="C4635">
        <v>0.78649999999999998</v>
      </c>
      <c r="D4635">
        <v>0.71679999999999999</v>
      </c>
      <c r="E4635">
        <v>8.0986999999999991</v>
      </c>
      <c r="F4635">
        <v>7.9584999999999999</v>
      </c>
      <c r="G4635">
        <v>112.76</v>
      </c>
      <c r="H4635">
        <v>1.2476</v>
      </c>
      <c r="I4635">
        <v>0.97529999999999994</v>
      </c>
    </row>
    <row r="4636" spans="1:9" x14ac:dyDescent="0.25">
      <c r="A4636" s="1">
        <v>43013</v>
      </c>
      <c r="B4636">
        <v>1.1711</v>
      </c>
      <c r="C4636">
        <v>0.77949999999999997</v>
      </c>
      <c r="D4636">
        <v>0.7117</v>
      </c>
      <c r="E4636">
        <v>8.1407000000000007</v>
      </c>
      <c r="F4636">
        <v>8.0056999999999992</v>
      </c>
      <c r="G4636">
        <v>112.82</v>
      </c>
      <c r="H4636">
        <v>1.2565</v>
      </c>
      <c r="I4636">
        <v>0.97829999999999995</v>
      </c>
    </row>
    <row r="4637" spans="1:9" x14ac:dyDescent="0.25">
      <c r="A4637" s="1">
        <v>43014</v>
      </c>
      <c r="B4637">
        <v>1.173</v>
      </c>
      <c r="C4637">
        <v>0.77669999999999995</v>
      </c>
      <c r="D4637">
        <v>0.70930000000000004</v>
      </c>
      <c r="E4637">
        <v>8.1188000000000002</v>
      </c>
      <c r="F4637">
        <v>8.0014000000000003</v>
      </c>
      <c r="G4637">
        <v>112.65</v>
      </c>
      <c r="H4637">
        <v>1.2528999999999999</v>
      </c>
      <c r="I4637">
        <v>0.97970000000000002</v>
      </c>
    </row>
    <row r="4638" spans="1:9" x14ac:dyDescent="0.25">
      <c r="A4638" s="1">
        <v>43017</v>
      </c>
      <c r="B4638">
        <v>1.1739999999999999</v>
      </c>
      <c r="C4638">
        <v>0.77529999999999999</v>
      </c>
      <c r="D4638">
        <v>0.70640000000000003</v>
      </c>
      <c r="E4638">
        <v>8.1262000000000008</v>
      </c>
      <c r="F4638">
        <v>7.9832000000000001</v>
      </c>
      <c r="G4638">
        <v>112.68</v>
      </c>
      <c r="H4638">
        <v>1.2551000000000001</v>
      </c>
      <c r="I4638">
        <v>0.9798</v>
      </c>
    </row>
    <row r="4639" spans="1:9" x14ac:dyDescent="0.25">
      <c r="A4639" s="1">
        <v>43018</v>
      </c>
      <c r="B4639">
        <v>1.1808000000000001</v>
      </c>
      <c r="C4639">
        <v>0.77780000000000005</v>
      </c>
      <c r="D4639">
        <v>0.70699999999999996</v>
      </c>
      <c r="E4639">
        <v>8.0738000000000003</v>
      </c>
      <c r="F4639">
        <v>7.9523000000000001</v>
      </c>
      <c r="G4639">
        <v>112.45</v>
      </c>
      <c r="H4639">
        <v>1.2515000000000001</v>
      </c>
      <c r="I4639">
        <v>0.97519999999999996</v>
      </c>
    </row>
    <row r="4640" spans="1:9" x14ac:dyDescent="0.25">
      <c r="A4640" s="1">
        <v>43019</v>
      </c>
      <c r="B4640">
        <v>1.1859</v>
      </c>
      <c r="C4640">
        <v>0.77880000000000005</v>
      </c>
      <c r="D4640">
        <v>0.70809999999999995</v>
      </c>
      <c r="E4640">
        <v>8.0489999999999995</v>
      </c>
      <c r="F4640">
        <v>7.9218000000000002</v>
      </c>
      <c r="G4640">
        <v>112.5</v>
      </c>
      <c r="H4640">
        <v>1.2458</v>
      </c>
      <c r="I4640">
        <v>0.97350000000000003</v>
      </c>
    </row>
    <row r="4641" spans="1:9" x14ac:dyDescent="0.25">
      <c r="A4641" s="1">
        <v>43020</v>
      </c>
      <c r="B4641">
        <v>1.1830000000000001</v>
      </c>
      <c r="C4641">
        <v>0.78200000000000003</v>
      </c>
      <c r="D4641">
        <v>0.71240000000000003</v>
      </c>
      <c r="E4641">
        <v>8.1202000000000005</v>
      </c>
      <c r="F4641">
        <v>7.9015000000000004</v>
      </c>
      <c r="G4641">
        <v>112.28</v>
      </c>
      <c r="H4641">
        <v>1.2475000000000001</v>
      </c>
      <c r="I4641">
        <v>0.97550000000000003</v>
      </c>
    </row>
    <row r="4642" spans="1:9" x14ac:dyDescent="0.25">
      <c r="A4642" s="1">
        <v>43021</v>
      </c>
      <c r="B4642">
        <v>1.1819999999999999</v>
      </c>
      <c r="C4642">
        <v>0.78869999999999996</v>
      </c>
      <c r="D4642">
        <v>0.71809999999999996</v>
      </c>
      <c r="E4642">
        <v>8.1072000000000006</v>
      </c>
      <c r="F4642">
        <v>7.8875000000000002</v>
      </c>
      <c r="G4642">
        <v>111.82</v>
      </c>
      <c r="H4642">
        <v>1.2467999999999999</v>
      </c>
      <c r="I4642">
        <v>0.97450000000000003</v>
      </c>
    </row>
    <row r="4643" spans="1:9" x14ac:dyDescent="0.25">
      <c r="A4643" s="1">
        <v>43024</v>
      </c>
      <c r="B4643">
        <v>1.1796</v>
      </c>
      <c r="C4643">
        <v>0.78510000000000002</v>
      </c>
      <c r="D4643">
        <v>0.71709999999999996</v>
      </c>
      <c r="E4643">
        <v>8.1059999999999999</v>
      </c>
      <c r="F4643">
        <v>7.8977000000000004</v>
      </c>
      <c r="G4643">
        <v>112.19</v>
      </c>
      <c r="H4643">
        <v>1.2518</v>
      </c>
      <c r="I4643">
        <v>0.97560000000000002</v>
      </c>
    </row>
    <row r="4644" spans="1:9" x14ac:dyDescent="0.25">
      <c r="A4644" s="1">
        <v>43025</v>
      </c>
      <c r="B4644">
        <v>1.1766000000000001</v>
      </c>
      <c r="C4644">
        <v>0.78459999999999996</v>
      </c>
      <c r="D4644">
        <v>0.71709999999999996</v>
      </c>
      <c r="E4644">
        <v>8.1531000000000002</v>
      </c>
      <c r="F4644">
        <v>7.9447000000000001</v>
      </c>
      <c r="G4644">
        <v>112.2</v>
      </c>
      <c r="H4644">
        <v>1.2522</v>
      </c>
      <c r="I4644">
        <v>0.97840000000000005</v>
      </c>
    </row>
    <row r="4645" spans="1:9" x14ac:dyDescent="0.25">
      <c r="A4645" s="1">
        <v>43026</v>
      </c>
      <c r="B4645">
        <v>1.1787000000000001</v>
      </c>
      <c r="C4645">
        <v>0.78459999999999996</v>
      </c>
      <c r="D4645">
        <v>0.71530000000000005</v>
      </c>
      <c r="E4645">
        <v>8.1426999999999996</v>
      </c>
      <c r="F4645">
        <v>7.9604999999999997</v>
      </c>
      <c r="G4645">
        <v>112.94</v>
      </c>
      <c r="H4645">
        <v>1.2466999999999999</v>
      </c>
      <c r="I4645">
        <v>0.98160000000000003</v>
      </c>
    </row>
    <row r="4646" spans="1:9" x14ac:dyDescent="0.25">
      <c r="A4646" s="1">
        <v>43027</v>
      </c>
      <c r="B4646">
        <v>1.1852</v>
      </c>
      <c r="C4646">
        <v>0.78779999999999994</v>
      </c>
      <c r="D4646">
        <v>0.70309999999999995</v>
      </c>
      <c r="E4646">
        <v>8.1263000000000005</v>
      </c>
      <c r="F4646">
        <v>7.9318</v>
      </c>
      <c r="G4646">
        <v>112.54</v>
      </c>
      <c r="H4646">
        <v>1.2484999999999999</v>
      </c>
      <c r="I4646">
        <v>0.97629999999999995</v>
      </c>
    </row>
    <row r="4647" spans="1:9" x14ac:dyDescent="0.25">
      <c r="A4647" s="1">
        <v>43028</v>
      </c>
      <c r="B4647">
        <v>1.1783999999999999</v>
      </c>
      <c r="C4647">
        <v>0.78169999999999995</v>
      </c>
      <c r="D4647">
        <v>0.69630000000000003</v>
      </c>
      <c r="E4647">
        <v>8.1620000000000008</v>
      </c>
      <c r="F4647">
        <v>7.9831000000000003</v>
      </c>
      <c r="G4647">
        <v>113.52</v>
      </c>
      <c r="H4647">
        <v>1.2626999999999999</v>
      </c>
      <c r="I4647">
        <v>0.98419999999999996</v>
      </c>
    </row>
    <row r="4648" spans="1:9" x14ac:dyDescent="0.25">
      <c r="A4648" s="1">
        <v>43031</v>
      </c>
      <c r="B4648">
        <v>1.1749000000000001</v>
      </c>
      <c r="C4648">
        <v>0.78069999999999995</v>
      </c>
      <c r="D4648">
        <v>0.69669999999999999</v>
      </c>
      <c r="E4648">
        <v>8.2003000000000004</v>
      </c>
      <c r="F4648">
        <v>8.0022000000000002</v>
      </c>
      <c r="G4648">
        <v>113.43</v>
      </c>
      <c r="H4648">
        <v>1.2646999999999999</v>
      </c>
      <c r="I4648">
        <v>0.98499999999999999</v>
      </c>
    </row>
    <row r="4649" spans="1:9" x14ac:dyDescent="0.25">
      <c r="A4649" s="1">
        <v>43032</v>
      </c>
      <c r="B4649">
        <v>1.1760999999999999</v>
      </c>
      <c r="C4649">
        <v>0.77759999999999996</v>
      </c>
      <c r="D4649">
        <v>0.69089999999999996</v>
      </c>
      <c r="E4649">
        <v>8.2209000000000003</v>
      </c>
      <c r="F4649">
        <v>8.0055999999999994</v>
      </c>
      <c r="G4649">
        <v>113.9</v>
      </c>
      <c r="H4649">
        <v>1.2675000000000001</v>
      </c>
      <c r="I4649">
        <v>0.99109999999999998</v>
      </c>
    </row>
    <row r="4650" spans="1:9" x14ac:dyDescent="0.25">
      <c r="A4650" s="1">
        <v>43033</v>
      </c>
      <c r="B4650">
        <v>1.1813</v>
      </c>
      <c r="C4650">
        <v>0.77039999999999997</v>
      </c>
      <c r="D4650">
        <v>0.68879999999999997</v>
      </c>
      <c r="E4650">
        <v>8.218</v>
      </c>
      <c r="F4650">
        <v>8.0157000000000007</v>
      </c>
      <c r="G4650">
        <v>113.74</v>
      </c>
      <c r="H4650">
        <v>1.2796000000000001</v>
      </c>
      <c r="I4650">
        <v>0.98970000000000002</v>
      </c>
    </row>
    <row r="4651" spans="1:9" x14ac:dyDescent="0.25">
      <c r="A4651" s="1">
        <v>43034</v>
      </c>
      <c r="B4651">
        <v>1.1651</v>
      </c>
      <c r="C4651">
        <v>0.76600000000000001</v>
      </c>
      <c r="D4651">
        <v>0.68400000000000005</v>
      </c>
      <c r="E4651">
        <v>8.3490000000000002</v>
      </c>
      <c r="F4651">
        <v>8.1709999999999994</v>
      </c>
      <c r="G4651">
        <v>113.98</v>
      </c>
      <c r="H4651">
        <v>1.2847</v>
      </c>
      <c r="I4651">
        <v>0.99750000000000005</v>
      </c>
    </row>
    <row r="4652" spans="1:9" x14ac:dyDescent="0.25">
      <c r="A4652" s="1">
        <v>43035</v>
      </c>
      <c r="B4652">
        <v>1.1608000000000001</v>
      </c>
      <c r="C4652">
        <v>0.76770000000000005</v>
      </c>
      <c r="D4652">
        <v>0.68779999999999997</v>
      </c>
      <c r="E4652">
        <v>8.3721999999999994</v>
      </c>
      <c r="F4652">
        <v>8.1476000000000006</v>
      </c>
      <c r="G4652">
        <v>113.67</v>
      </c>
      <c r="H4652">
        <v>1.2807999999999999</v>
      </c>
      <c r="I4652">
        <v>0.99809999999999999</v>
      </c>
    </row>
    <row r="4653" spans="1:9" x14ac:dyDescent="0.25">
      <c r="A4653" s="1">
        <v>43038</v>
      </c>
      <c r="B4653">
        <v>1.1651</v>
      </c>
      <c r="C4653">
        <v>0.76880000000000004</v>
      </c>
      <c r="D4653">
        <v>0.68759999999999999</v>
      </c>
      <c r="E4653">
        <v>8.3534000000000006</v>
      </c>
      <c r="F4653">
        <v>8.1511999999999993</v>
      </c>
      <c r="G4653">
        <v>113.18</v>
      </c>
      <c r="H4653">
        <v>1.2833000000000001</v>
      </c>
      <c r="I4653">
        <v>0.99429999999999996</v>
      </c>
    </row>
    <row r="4654" spans="1:9" x14ac:dyDescent="0.25">
      <c r="A4654" s="1">
        <v>43039</v>
      </c>
      <c r="B4654">
        <v>1.1646000000000001</v>
      </c>
      <c r="C4654">
        <v>0.76559999999999995</v>
      </c>
      <c r="D4654">
        <v>0.68469999999999998</v>
      </c>
      <c r="E4654">
        <v>8.3775999999999993</v>
      </c>
      <c r="F4654">
        <v>8.1689000000000007</v>
      </c>
      <c r="G4654">
        <v>113.64</v>
      </c>
      <c r="H4654">
        <v>1.2887999999999999</v>
      </c>
      <c r="I4654">
        <v>0.99760000000000004</v>
      </c>
    </row>
    <row r="4655" spans="1:9" x14ac:dyDescent="0.25">
      <c r="A4655" s="1">
        <v>43040</v>
      </c>
      <c r="B4655">
        <v>1.1618999999999999</v>
      </c>
      <c r="C4655">
        <v>0.76759999999999995</v>
      </c>
      <c r="D4655">
        <v>0.68859999999999999</v>
      </c>
      <c r="E4655">
        <v>8.4014000000000006</v>
      </c>
      <c r="F4655">
        <v>8.1499000000000006</v>
      </c>
      <c r="G4655">
        <v>114.18</v>
      </c>
      <c r="H4655">
        <v>1.2865</v>
      </c>
      <c r="I4655">
        <v>1.0033000000000001</v>
      </c>
    </row>
    <row r="4656" spans="1:9" x14ac:dyDescent="0.25">
      <c r="A4656" s="1">
        <v>43041</v>
      </c>
      <c r="B4656">
        <v>1.1657999999999999</v>
      </c>
      <c r="C4656">
        <v>0.77129999999999999</v>
      </c>
      <c r="D4656">
        <v>0.69130000000000003</v>
      </c>
      <c r="E4656">
        <v>8.3948</v>
      </c>
      <c r="F4656">
        <v>8.1356999999999999</v>
      </c>
      <c r="G4656">
        <v>114.08</v>
      </c>
      <c r="H4656">
        <v>1.2808999999999999</v>
      </c>
      <c r="I4656">
        <v>0.99939999999999996</v>
      </c>
    </row>
    <row r="4657" spans="1:9" x14ac:dyDescent="0.25">
      <c r="A4657" s="1">
        <v>43042</v>
      </c>
      <c r="B4657">
        <v>1.1608000000000001</v>
      </c>
      <c r="C4657">
        <v>0.76500000000000001</v>
      </c>
      <c r="D4657">
        <v>0.69069999999999998</v>
      </c>
      <c r="E4657">
        <v>8.4337</v>
      </c>
      <c r="F4657">
        <v>8.1761999999999997</v>
      </c>
      <c r="G4657">
        <v>114.07</v>
      </c>
      <c r="H4657">
        <v>1.2764</v>
      </c>
      <c r="I4657">
        <v>1.0006999999999999</v>
      </c>
    </row>
    <row r="4658" spans="1:9" x14ac:dyDescent="0.25">
      <c r="A4658" s="1">
        <v>43045</v>
      </c>
      <c r="B4658">
        <v>1.161</v>
      </c>
      <c r="C4658">
        <v>0.76910000000000001</v>
      </c>
      <c r="D4658">
        <v>0.69450000000000001</v>
      </c>
      <c r="E4658">
        <v>8.3978999999999999</v>
      </c>
      <c r="F4658">
        <v>8.1348000000000003</v>
      </c>
      <c r="G4658">
        <v>113.71</v>
      </c>
      <c r="H4658">
        <v>1.2704</v>
      </c>
      <c r="I4658">
        <v>0.99739999999999995</v>
      </c>
    </row>
    <row r="4659" spans="1:9" x14ac:dyDescent="0.25">
      <c r="A4659" s="1">
        <v>43046</v>
      </c>
      <c r="B4659">
        <v>1.1587000000000001</v>
      </c>
      <c r="C4659">
        <v>0.76449999999999996</v>
      </c>
      <c r="D4659">
        <v>0.69010000000000005</v>
      </c>
      <c r="E4659">
        <v>8.3980999999999995</v>
      </c>
      <c r="F4659">
        <v>8.1714000000000002</v>
      </c>
      <c r="G4659">
        <v>114.01</v>
      </c>
      <c r="H4659">
        <v>1.2777000000000001</v>
      </c>
      <c r="I4659">
        <v>0.99980000000000002</v>
      </c>
    </row>
    <row r="4660" spans="1:9" x14ac:dyDescent="0.25">
      <c r="A4660" s="1">
        <v>43047</v>
      </c>
      <c r="B4660">
        <v>1.1595</v>
      </c>
      <c r="C4660">
        <v>0.76780000000000004</v>
      </c>
      <c r="D4660">
        <v>0.6966</v>
      </c>
      <c r="E4660">
        <v>8.3810000000000002</v>
      </c>
      <c r="F4660">
        <v>8.1659000000000006</v>
      </c>
      <c r="G4660">
        <v>113.87</v>
      </c>
      <c r="H4660">
        <v>1.2728999999999999</v>
      </c>
      <c r="I4660">
        <v>1.0001</v>
      </c>
    </row>
    <row r="4661" spans="1:9" x14ac:dyDescent="0.25">
      <c r="A4661" s="1">
        <v>43048</v>
      </c>
      <c r="B4661">
        <v>1.1641999999999999</v>
      </c>
      <c r="C4661">
        <v>0.76800000000000002</v>
      </c>
      <c r="D4661">
        <v>0.69479999999999997</v>
      </c>
      <c r="E4661">
        <v>8.3780000000000001</v>
      </c>
      <c r="F4661">
        <v>8.1325000000000003</v>
      </c>
      <c r="G4661">
        <v>113.47</v>
      </c>
      <c r="H4661">
        <v>1.2683</v>
      </c>
      <c r="I4661">
        <v>0.99399999999999999</v>
      </c>
    </row>
    <row r="4662" spans="1:9" x14ac:dyDescent="0.25">
      <c r="A4662" s="1">
        <v>43049</v>
      </c>
      <c r="B4662">
        <v>1.1665000000000001</v>
      </c>
      <c r="C4662">
        <v>0.7661</v>
      </c>
      <c r="D4662">
        <v>0.69369999999999998</v>
      </c>
      <c r="E4662">
        <v>8.3533000000000008</v>
      </c>
      <c r="F4662">
        <v>8.1340000000000003</v>
      </c>
      <c r="G4662">
        <v>113.53</v>
      </c>
      <c r="H4662">
        <v>1.2682</v>
      </c>
      <c r="I4662">
        <v>0.99609999999999999</v>
      </c>
    </row>
    <row r="4663" spans="1:9" x14ac:dyDescent="0.25">
      <c r="A4663" s="1">
        <v>43052</v>
      </c>
      <c r="B4663">
        <v>1.1667000000000001</v>
      </c>
      <c r="C4663">
        <v>0.76229999999999998</v>
      </c>
      <c r="D4663">
        <v>0.69030000000000002</v>
      </c>
      <c r="E4663">
        <v>8.3833000000000002</v>
      </c>
      <c r="F4663">
        <v>8.1648999999999994</v>
      </c>
      <c r="G4663">
        <v>113.62</v>
      </c>
      <c r="H4663">
        <v>1.2733000000000001</v>
      </c>
      <c r="I4663">
        <v>0.99629999999999996</v>
      </c>
    </row>
    <row r="4664" spans="1:9" x14ac:dyDescent="0.25">
      <c r="A4664" s="1">
        <v>43053</v>
      </c>
      <c r="B4664">
        <v>1.1798</v>
      </c>
      <c r="C4664">
        <v>0.7631</v>
      </c>
      <c r="D4664">
        <v>0.68759999999999999</v>
      </c>
      <c r="E4664">
        <v>8.3949999999999996</v>
      </c>
      <c r="F4664">
        <v>8.1804000000000006</v>
      </c>
      <c r="G4664">
        <v>113.46</v>
      </c>
      <c r="H4664">
        <v>1.2730999999999999</v>
      </c>
      <c r="I4664">
        <v>0.98929999999999996</v>
      </c>
    </row>
    <row r="4665" spans="1:9" x14ac:dyDescent="0.25">
      <c r="A4665" s="1">
        <v>43054</v>
      </c>
      <c r="B4665">
        <v>1.1791</v>
      </c>
      <c r="C4665">
        <v>0.75890000000000002</v>
      </c>
      <c r="D4665">
        <v>0.68769999999999998</v>
      </c>
      <c r="E4665">
        <v>8.4295000000000009</v>
      </c>
      <c r="F4665">
        <v>8.2447999999999997</v>
      </c>
      <c r="G4665">
        <v>112.88</v>
      </c>
      <c r="H4665">
        <v>1.2764</v>
      </c>
      <c r="I4665">
        <v>0.98839999999999995</v>
      </c>
    </row>
    <row r="4666" spans="1:9" x14ac:dyDescent="0.25">
      <c r="A4666" s="1">
        <v>43055</v>
      </c>
      <c r="B4666">
        <v>1.177</v>
      </c>
      <c r="C4666">
        <v>0.75880000000000003</v>
      </c>
      <c r="D4666">
        <v>0.68510000000000004</v>
      </c>
      <c r="E4666">
        <v>8.3986000000000001</v>
      </c>
      <c r="F4666">
        <v>8.2098999999999993</v>
      </c>
      <c r="G4666">
        <v>113.06</v>
      </c>
      <c r="H4666">
        <v>1.2757000000000001</v>
      </c>
      <c r="I4666">
        <v>0.99409999999999998</v>
      </c>
    </row>
    <row r="4667" spans="1:9" x14ac:dyDescent="0.25">
      <c r="A4667" s="1">
        <v>43056</v>
      </c>
      <c r="B4667">
        <v>1.179</v>
      </c>
      <c r="C4667">
        <v>0.75639999999999996</v>
      </c>
      <c r="D4667">
        <v>0.68089999999999995</v>
      </c>
      <c r="E4667">
        <v>8.4276999999999997</v>
      </c>
      <c r="F4667">
        <v>8.2401999999999997</v>
      </c>
      <c r="G4667">
        <v>112.1</v>
      </c>
      <c r="H4667">
        <v>1.2763</v>
      </c>
      <c r="I4667">
        <v>0.98909999999999998</v>
      </c>
    </row>
    <row r="4668" spans="1:9" x14ac:dyDescent="0.25">
      <c r="A4668" s="1">
        <v>43059</v>
      </c>
      <c r="B4668">
        <v>1.1733</v>
      </c>
      <c r="C4668">
        <v>0.755</v>
      </c>
      <c r="D4668">
        <v>0.68089999999999995</v>
      </c>
      <c r="E4668">
        <v>8.4850999999999992</v>
      </c>
      <c r="F4668">
        <v>8.2911999999999999</v>
      </c>
      <c r="G4668">
        <v>112.62</v>
      </c>
      <c r="H4668">
        <v>1.282</v>
      </c>
      <c r="I4668">
        <v>0.99339999999999995</v>
      </c>
    </row>
    <row r="4669" spans="1:9" x14ac:dyDescent="0.25">
      <c r="A4669" s="1">
        <v>43060</v>
      </c>
      <c r="B4669">
        <v>1.1738</v>
      </c>
      <c r="C4669">
        <v>0.75780000000000003</v>
      </c>
      <c r="D4669">
        <v>0.68289999999999995</v>
      </c>
      <c r="E4669">
        <v>8.4301999999999992</v>
      </c>
      <c r="F4669">
        <v>8.2128999999999994</v>
      </c>
      <c r="G4669">
        <v>112.45</v>
      </c>
      <c r="H4669">
        <v>1.2778</v>
      </c>
      <c r="I4669">
        <v>0.99139999999999995</v>
      </c>
    </row>
    <row r="4670" spans="1:9" x14ac:dyDescent="0.25">
      <c r="A4670" s="1">
        <v>43061</v>
      </c>
      <c r="B4670">
        <v>1.1821999999999999</v>
      </c>
      <c r="C4670">
        <v>0.76170000000000004</v>
      </c>
      <c r="D4670">
        <v>0.68830000000000002</v>
      </c>
      <c r="E4670">
        <v>8.3379999999999992</v>
      </c>
      <c r="F4670">
        <v>8.1537000000000006</v>
      </c>
      <c r="G4670">
        <v>111.22</v>
      </c>
      <c r="H4670">
        <v>1.2696000000000001</v>
      </c>
      <c r="I4670">
        <v>0.98199999999999998</v>
      </c>
    </row>
    <row r="4671" spans="1:9" x14ac:dyDescent="0.25">
      <c r="A4671" s="1">
        <v>43062</v>
      </c>
      <c r="B4671">
        <v>1.1851</v>
      </c>
      <c r="C4671">
        <v>0.76249999999999996</v>
      </c>
      <c r="D4671">
        <v>0.68910000000000005</v>
      </c>
      <c r="E4671">
        <v>8.2972000000000001</v>
      </c>
      <c r="F4671">
        <v>8.1367999999999991</v>
      </c>
      <c r="G4671">
        <v>111.22</v>
      </c>
      <c r="H4671">
        <v>1.2713000000000001</v>
      </c>
      <c r="I4671">
        <v>0.98180000000000001</v>
      </c>
    </row>
    <row r="4672" spans="1:9" x14ac:dyDescent="0.25">
      <c r="A4672" s="1">
        <v>43063</v>
      </c>
      <c r="B4672">
        <v>1.1933</v>
      </c>
      <c r="C4672">
        <v>0.76170000000000004</v>
      </c>
      <c r="D4672">
        <v>0.68759999999999999</v>
      </c>
      <c r="E4672">
        <v>8.2777999999999992</v>
      </c>
      <c r="F4672">
        <v>8.1302000000000003</v>
      </c>
      <c r="G4672">
        <v>111.53</v>
      </c>
      <c r="H4672">
        <v>1.2712000000000001</v>
      </c>
      <c r="I4672">
        <v>0.97950000000000004</v>
      </c>
    </row>
    <row r="4673" spans="1:9" x14ac:dyDescent="0.25">
      <c r="A4673" s="1">
        <v>43066</v>
      </c>
      <c r="B4673">
        <v>1.1898</v>
      </c>
      <c r="C4673">
        <v>0.76019999999999999</v>
      </c>
      <c r="D4673">
        <v>0.69120000000000004</v>
      </c>
      <c r="E4673">
        <v>8.3028999999999993</v>
      </c>
      <c r="F4673">
        <v>8.1522000000000006</v>
      </c>
      <c r="G4673">
        <v>111.09</v>
      </c>
      <c r="H4673">
        <v>1.2768999999999999</v>
      </c>
      <c r="I4673">
        <v>0.98170000000000002</v>
      </c>
    </row>
    <row r="4674" spans="1:9" x14ac:dyDescent="0.25">
      <c r="A4674" s="1">
        <v>43067</v>
      </c>
      <c r="B4674">
        <v>1.1839999999999999</v>
      </c>
      <c r="C4674">
        <v>0.75949999999999995</v>
      </c>
      <c r="D4674">
        <v>0.69</v>
      </c>
      <c r="E4674">
        <v>8.3511000000000006</v>
      </c>
      <c r="F4674">
        <v>8.2453000000000003</v>
      </c>
      <c r="G4674">
        <v>111.48</v>
      </c>
      <c r="H4674">
        <v>1.2815000000000001</v>
      </c>
      <c r="I4674">
        <v>0.98419999999999996</v>
      </c>
    </row>
    <row r="4675" spans="1:9" x14ac:dyDescent="0.25">
      <c r="A4675" s="1">
        <v>43068</v>
      </c>
      <c r="B4675">
        <v>1.1847000000000001</v>
      </c>
      <c r="C4675">
        <v>0.75700000000000001</v>
      </c>
      <c r="D4675">
        <v>0.68810000000000004</v>
      </c>
      <c r="E4675">
        <v>8.3689</v>
      </c>
      <c r="F4675">
        <v>8.2556999999999992</v>
      </c>
      <c r="G4675">
        <v>111.93</v>
      </c>
      <c r="H4675">
        <v>1.2865</v>
      </c>
      <c r="I4675">
        <v>0.98460000000000003</v>
      </c>
    </row>
    <row r="4676" spans="1:9" x14ac:dyDescent="0.25">
      <c r="A4676" s="1">
        <v>43069</v>
      </c>
      <c r="B4676">
        <v>1.1903999999999999</v>
      </c>
      <c r="C4676">
        <v>0.75660000000000005</v>
      </c>
      <c r="D4676">
        <v>0.68320000000000003</v>
      </c>
      <c r="E4676">
        <v>8.3767999999999994</v>
      </c>
      <c r="F4676">
        <v>8.3187999999999995</v>
      </c>
      <c r="G4676">
        <v>112.54</v>
      </c>
      <c r="H4676">
        <v>1.2897000000000001</v>
      </c>
      <c r="I4676">
        <v>0.98360000000000003</v>
      </c>
    </row>
    <row r="4677" spans="1:9" x14ac:dyDescent="0.25">
      <c r="A4677" s="1">
        <v>43070</v>
      </c>
      <c r="B4677">
        <v>1.1896</v>
      </c>
      <c r="C4677">
        <v>0.76129999999999998</v>
      </c>
      <c r="D4677">
        <v>0.68910000000000005</v>
      </c>
      <c r="E4677">
        <v>8.3531999999999993</v>
      </c>
      <c r="F4677">
        <v>8.2851999999999997</v>
      </c>
      <c r="G4677">
        <v>112.17</v>
      </c>
      <c r="H4677">
        <v>1.2685</v>
      </c>
      <c r="I4677">
        <v>0.97619999999999996</v>
      </c>
    </row>
    <row r="4678" spans="1:9" x14ac:dyDescent="0.25">
      <c r="A4678" s="1">
        <v>43073</v>
      </c>
      <c r="B4678">
        <v>1.1866000000000001</v>
      </c>
      <c r="C4678">
        <v>0.75980000000000003</v>
      </c>
      <c r="D4678">
        <v>0.68589999999999995</v>
      </c>
      <c r="E4678">
        <v>8.42</v>
      </c>
      <c r="F4678">
        <v>8.3315999999999999</v>
      </c>
      <c r="G4678">
        <v>112.41</v>
      </c>
      <c r="H4678">
        <v>1.2673000000000001</v>
      </c>
      <c r="I4678">
        <v>0.98499999999999999</v>
      </c>
    </row>
    <row r="4679" spans="1:9" x14ac:dyDescent="0.25">
      <c r="A4679" s="1">
        <v>43074</v>
      </c>
      <c r="B4679">
        <v>1.1826000000000001</v>
      </c>
      <c r="C4679">
        <v>0.76070000000000004</v>
      </c>
      <c r="D4679">
        <v>0.68759999999999999</v>
      </c>
      <c r="E4679">
        <v>8.3628999999999998</v>
      </c>
      <c r="F4679">
        <v>8.2620000000000005</v>
      </c>
      <c r="G4679">
        <v>112.6</v>
      </c>
      <c r="H4679">
        <v>1.2690999999999999</v>
      </c>
      <c r="I4679">
        <v>0.98740000000000006</v>
      </c>
    </row>
    <row r="4680" spans="1:9" x14ac:dyDescent="0.25">
      <c r="A4680" s="1">
        <v>43075</v>
      </c>
      <c r="B4680">
        <v>1.1796</v>
      </c>
      <c r="C4680">
        <v>0.75639999999999996</v>
      </c>
      <c r="D4680">
        <v>0.68830000000000002</v>
      </c>
      <c r="E4680">
        <v>8.4361999999999995</v>
      </c>
      <c r="F4680">
        <v>8.2721999999999998</v>
      </c>
      <c r="G4680">
        <v>112.29</v>
      </c>
      <c r="H4680">
        <v>1.2788999999999999</v>
      </c>
      <c r="I4680">
        <v>0.9899</v>
      </c>
    </row>
    <row r="4681" spans="1:9" x14ac:dyDescent="0.25">
      <c r="A4681" s="1">
        <v>43076</v>
      </c>
      <c r="B4681">
        <v>1.1773</v>
      </c>
      <c r="C4681">
        <v>0.75109999999999999</v>
      </c>
      <c r="D4681">
        <v>0.68310000000000004</v>
      </c>
      <c r="E4681">
        <v>8.4861000000000004</v>
      </c>
      <c r="F4681">
        <v>8.3163</v>
      </c>
      <c r="G4681">
        <v>113.09</v>
      </c>
      <c r="H4681">
        <v>1.2854000000000001</v>
      </c>
      <c r="I4681">
        <v>0.99439999999999995</v>
      </c>
    </row>
    <row r="4682" spans="1:9" x14ac:dyDescent="0.25">
      <c r="A4682" s="1">
        <v>43077</v>
      </c>
      <c r="B4682">
        <v>1.1773</v>
      </c>
      <c r="C4682">
        <v>0.75090000000000001</v>
      </c>
      <c r="D4682">
        <v>0.68469999999999998</v>
      </c>
      <c r="E4682">
        <v>8.4451999999999998</v>
      </c>
      <c r="F4682">
        <v>8.2942</v>
      </c>
      <c r="G4682">
        <v>113.48</v>
      </c>
      <c r="H4682">
        <v>1.2847999999999999</v>
      </c>
      <c r="I4682">
        <v>0.99270000000000003</v>
      </c>
    </row>
    <row r="4683" spans="1:9" x14ac:dyDescent="0.25">
      <c r="A4683" s="1">
        <v>43080</v>
      </c>
      <c r="B4683">
        <v>1.1769000000000001</v>
      </c>
      <c r="C4683">
        <v>0.75260000000000005</v>
      </c>
      <c r="D4683">
        <v>0.69120000000000004</v>
      </c>
      <c r="E4683">
        <v>8.5032999999999994</v>
      </c>
      <c r="F4683">
        <v>8.3824000000000005</v>
      </c>
      <c r="G4683">
        <v>113.56</v>
      </c>
      <c r="H4683">
        <v>1.2856000000000001</v>
      </c>
      <c r="I4683">
        <v>0.99180000000000001</v>
      </c>
    </row>
    <row r="4684" spans="1:9" x14ac:dyDescent="0.25">
      <c r="A4684" s="1">
        <v>43081</v>
      </c>
      <c r="B4684">
        <v>1.1741999999999999</v>
      </c>
      <c r="C4684">
        <v>0.75580000000000003</v>
      </c>
      <c r="D4684">
        <v>0.69340000000000002</v>
      </c>
      <c r="E4684">
        <v>8.4206000000000003</v>
      </c>
      <c r="F4684">
        <v>8.3466000000000005</v>
      </c>
      <c r="G4684">
        <v>113.55</v>
      </c>
      <c r="H4684">
        <v>1.2866</v>
      </c>
      <c r="I4684">
        <v>0.99160000000000004</v>
      </c>
    </row>
    <row r="4685" spans="1:9" x14ac:dyDescent="0.25">
      <c r="A4685" s="1">
        <v>43082</v>
      </c>
      <c r="B4685">
        <v>1.1826000000000001</v>
      </c>
      <c r="C4685">
        <v>0.76370000000000005</v>
      </c>
      <c r="D4685">
        <v>0.70240000000000002</v>
      </c>
      <c r="E4685">
        <v>8.4131</v>
      </c>
      <c r="F4685">
        <v>8.3249999999999993</v>
      </c>
      <c r="G4685">
        <v>112.54</v>
      </c>
      <c r="H4685">
        <v>1.2817000000000001</v>
      </c>
      <c r="I4685">
        <v>0.98540000000000005</v>
      </c>
    </row>
    <row r="4686" spans="1:9" x14ac:dyDescent="0.25">
      <c r="A4686" s="1">
        <v>43083</v>
      </c>
      <c r="B4686">
        <v>1.1778</v>
      </c>
      <c r="C4686">
        <v>0.76659999999999995</v>
      </c>
      <c r="D4686">
        <v>0.69830000000000003</v>
      </c>
      <c r="E4686">
        <v>8.4393999999999991</v>
      </c>
      <c r="F4686">
        <v>8.2978000000000005</v>
      </c>
      <c r="G4686">
        <v>112.39</v>
      </c>
      <c r="H4686">
        <v>1.2797000000000001</v>
      </c>
      <c r="I4686">
        <v>0.98909999999999998</v>
      </c>
    </row>
    <row r="4687" spans="1:9" x14ac:dyDescent="0.25">
      <c r="A4687" s="1">
        <v>43084</v>
      </c>
      <c r="B4687">
        <v>1.1749000000000001</v>
      </c>
      <c r="C4687">
        <v>0.76459999999999995</v>
      </c>
      <c r="D4687">
        <v>0.69930000000000003</v>
      </c>
      <c r="E4687">
        <v>8.5040999999999993</v>
      </c>
      <c r="F4687">
        <v>8.3833000000000002</v>
      </c>
      <c r="G4687">
        <v>112.6</v>
      </c>
      <c r="H4687">
        <v>1.2866</v>
      </c>
      <c r="I4687">
        <v>0.99050000000000005</v>
      </c>
    </row>
    <row r="4688" spans="1:9" x14ac:dyDescent="0.25">
      <c r="A4688" s="1">
        <v>43087</v>
      </c>
      <c r="B4688">
        <v>1.1781999999999999</v>
      </c>
      <c r="C4688">
        <v>0.76639999999999997</v>
      </c>
      <c r="D4688">
        <v>0.69950000000000001</v>
      </c>
      <c r="E4688">
        <v>8.4362999999999992</v>
      </c>
      <c r="F4688">
        <v>8.3596000000000004</v>
      </c>
      <c r="G4688">
        <v>112.55</v>
      </c>
      <c r="H4688">
        <v>1.2862</v>
      </c>
      <c r="I4688">
        <v>0.98570000000000002</v>
      </c>
    </row>
    <row r="4689" spans="1:9" x14ac:dyDescent="0.25">
      <c r="A4689" s="1">
        <v>43088</v>
      </c>
      <c r="B4689">
        <v>1.1839999999999999</v>
      </c>
      <c r="C4689">
        <v>0.76629999999999998</v>
      </c>
      <c r="D4689">
        <v>0.69720000000000004</v>
      </c>
      <c r="E4689">
        <v>8.4078999999999997</v>
      </c>
      <c r="F4689">
        <v>8.3495000000000008</v>
      </c>
      <c r="G4689">
        <v>112.89</v>
      </c>
      <c r="H4689">
        <v>1.2878000000000001</v>
      </c>
      <c r="I4689">
        <v>0.9849</v>
      </c>
    </row>
    <row r="4690" spans="1:9" x14ac:dyDescent="0.25">
      <c r="A4690" s="1">
        <v>43089</v>
      </c>
      <c r="B4690">
        <v>1.1871</v>
      </c>
      <c r="C4690">
        <v>0.76670000000000005</v>
      </c>
      <c r="D4690">
        <v>0.70130000000000003</v>
      </c>
      <c r="E4690">
        <v>8.4030000000000005</v>
      </c>
      <c r="F4690">
        <v>8.4106000000000005</v>
      </c>
      <c r="G4690">
        <v>113.4</v>
      </c>
      <c r="H4690">
        <v>1.2835000000000001</v>
      </c>
      <c r="I4690">
        <v>0.9869</v>
      </c>
    </row>
    <row r="4691" spans="1:9" x14ac:dyDescent="0.25">
      <c r="A4691" s="1">
        <v>43090</v>
      </c>
      <c r="B4691">
        <v>1.1874</v>
      </c>
      <c r="C4691">
        <v>0.7702</v>
      </c>
      <c r="D4691">
        <v>0.70169999999999999</v>
      </c>
      <c r="E4691">
        <v>8.3793000000000006</v>
      </c>
      <c r="F4691">
        <v>8.3547999999999991</v>
      </c>
      <c r="G4691">
        <v>113.33</v>
      </c>
      <c r="H4691">
        <v>1.274</v>
      </c>
      <c r="I4691">
        <v>0.98850000000000005</v>
      </c>
    </row>
    <row r="4692" spans="1:9" x14ac:dyDescent="0.25">
      <c r="A4692" s="1">
        <v>43091</v>
      </c>
      <c r="B4692">
        <v>1.1861999999999999</v>
      </c>
      <c r="C4692">
        <v>0.77090000000000003</v>
      </c>
      <c r="D4692">
        <v>0.70220000000000005</v>
      </c>
      <c r="E4692">
        <v>8.3175000000000008</v>
      </c>
      <c r="F4692">
        <v>8.3180999999999994</v>
      </c>
      <c r="G4692">
        <v>113.29</v>
      </c>
      <c r="H4692">
        <v>1.2728999999999999</v>
      </c>
      <c r="I4692">
        <v>0.98799999999999999</v>
      </c>
    </row>
    <row r="4693" spans="1:9" x14ac:dyDescent="0.25">
      <c r="A4693" s="1">
        <v>43094</v>
      </c>
      <c r="B4693">
        <v>1.1870000000000001</v>
      </c>
      <c r="C4693">
        <v>0.77170000000000005</v>
      </c>
      <c r="D4693">
        <v>0.70240000000000002</v>
      </c>
      <c r="E4693">
        <v>8.327</v>
      </c>
      <c r="F4693">
        <v>8.3114000000000008</v>
      </c>
      <c r="G4693">
        <v>113.26</v>
      </c>
      <c r="H4693">
        <v>1.2726999999999999</v>
      </c>
      <c r="I4693">
        <v>0.99</v>
      </c>
    </row>
    <row r="4694" spans="1:9" x14ac:dyDescent="0.25">
      <c r="A4694" s="1">
        <v>43095</v>
      </c>
      <c r="B4694">
        <v>1.1858</v>
      </c>
      <c r="C4694">
        <v>0.77280000000000004</v>
      </c>
      <c r="D4694">
        <v>0.70399999999999996</v>
      </c>
      <c r="E4694">
        <v>8.3478999999999992</v>
      </c>
      <c r="F4694">
        <v>8.3091000000000008</v>
      </c>
      <c r="G4694">
        <v>113.23</v>
      </c>
      <c r="H4694">
        <v>1.2686999999999999</v>
      </c>
      <c r="I4694">
        <v>0.98929999999999996</v>
      </c>
    </row>
    <row r="4695" spans="1:9" x14ac:dyDescent="0.25">
      <c r="A4695" s="1">
        <v>43096</v>
      </c>
      <c r="B4695">
        <v>1.1888000000000001</v>
      </c>
      <c r="C4695">
        <v>0.77680000000000005</v>
      </c>
      <c r="D4695">
        <v>0.70569999999999999</v>
      </c>
      <c r="E4695">
        <v>8.2761999999999993</v>
      </c>
      <c r="F4695">
        <v>8.2721</v>
      </c>
      <c r="G4695">
        <v>113.35</v>
      </c>
      <c r="H4695">
        <v>1.2655000000000001</v>
      </c>
      <c r="I4695">
        <v>0.98629999999999995</v>
      </c>
    </row>
    <row r="4696" spans="1:9" x14ac:dyDescent="0.25">
      <c r="A4696" s="1">
        <v>43097</v>
      </c>
      <c r="B4696">
        <v>1.1942999999999999</v>
      </c>
      <c r="C4696">
        <v>0.77939999999999998</v>
      </c>
      <c r="D4696">
        <v>0.70840000000000003</v>
      </c>
      <c r="E4696">
        <v>8.2454000000000001</v>
      </c>
      <c r="F4696">
        <v>8.2514000000000003</v>
      </c>
      <c r="G4696">
        <v>112.87</v>
      </c>
      <c r="H4696">
        <v>1.2569999999999999</v>
      </c>
      <c r="I4696">
        <v>0.97860000000000003</v>
      </c>
    </row>
    <row r="4697" spans="1:9" x14ac:dyDescent="0.25">
      <c r="A4697" s="1">
        <v>43098</v>
      </c>
      <c r="B4697">
        <v>1.2004999999999999</v>
      </c>
      <c r="C4697">
        <v>0.78090000000000004</v>
      </c>
      <c r="D4697">
        <v>0.70979999999999999</v>
      </c>
      <c r="E4697">
        <v>8.1832999999999991</v>
      </c>
      <c r="F4697">
        <v>8.2042000000000002</v>
      </c>
      <c r="G4697">
        <v>112.69</v>
      </c>
      <c r="H4697">
        <v>1.2571000000000001</v>
      </c>
      <c r="I4697">
        <v>0.97430000000000005</v>
      </c>
    </row>
    <row r="4698" spans="1:9" x14ac:dyDescent="0.25">
      <c r="A4698" s="1">
        <v>43101</v>
      </c>
      <c r="B4698">
        <v>1.2012</v>
      </c>
      <c r="C4698">
        <v>0.78049999999999997</v>
      </c>
      <c r="D4698">
        <v>0.71050000000000002</v>
      </c>
      <c r="E4698">
        <v>8.1758000000000006</v>
      </c>
      <c r="F4698">
        <v>8.1950000000000003</v>
      </c>
      <c r="G4698">
        <v>112.63</v>
      </c>
      <c r="H4698">
        <v>1.2544999999999999</v>
      </c>
      <c r="I4698">
        <v>0.97499999999999998</v>
      </c>
    </row>
    <row r="4699" spans="1:9" x14ac:dyDescent="0.25">
      <c r="A4699" s="1">
        <v>43102</v>
      </c>
      <c r="B4699">
        <v>1.2059</v>
      </c>
      <c r="C4699">
        <v>0.78300000000000003</v>
      </c>
      <c r="D4699">
        <v>0.71050000000000002</v>
      </c>
      <c r="E4699">
        <v>8.1679999999999993</v>
      </c>
      <c r="F4699">
        <v>8.1280999999999999</v>
      </c>
      <c r="G4699">
        <v>112.29</v>
      </c>
      <c r="H4699">
        <v>1.2512000000000001</v>
      </c>
      <c r="I4699">
        <v>0.97170000000000001</v>
      </c>
    </row>
    <row r="4700" spans="1:9" x14ac:dyDescent="0.25">
      <c r="A4700" s="1">
        <v>43103</v>
      </c>
      <c r="B4700">
        <v>1.2015</v>
      </c>
      <c r="C4700">
        <v>0.78359999999999996</v>
      </c>
      <c r="D4700">
        <v>0.70920000000000005</v>
      </c>
      <c r="E4700">
        <v>8.1767000000000003</v>
      </c>
      <c r="F4700">
        <v>8.1046999999999993</v>
      </c>
      <c r="G4700">
        <v>112.51</v>
      </c>
      <c r="H4700">
        <v>1.2536</v>
      </c>
      <c r="I4700">
        <v>0.97709999999999997</v>
      </c>
    </row>
    <row r="4701" spans="1:9" x14ac:dyDescent="0.25">
      <c r="A4701" s="1">
        <v>43104</v>
      </c>
      <c r="B4701">
        <v>1.2068000000000001</v>
      </c>
      <c r="C4701">
        <v>0.78639999999999999</v>
      </c>
      <c r="D4701">
        <v>0.71540000000000004</v>
      </c>
      <c r="E4701">
        <v>8.1366999999999994</v>
      </c>
      <c r="F4701">
        <v>8.0675000000000008</v>
      </c>
      <c r="G4701">
        <v>112.75</v>
      </c>
      <c r="H4701">
        <v>1.2486999999999999</v>
      </c>
      <c r="I4701">
        <v>0.97419999999999995</v>
      </c>
    </row>
    <row r="4702" spans="1:9" x14ac:dyDescent="0.25">
      <c r="A4702" s="1">
        <v>43105</v>
      </c>
      <c r="B4702">
        <v>1.2029000000000001</v>
      </c>
      <c r="C4702">
        <v>0.78639999999999999</v>
      </c>
      <c r="D4702">
        <v>0.71730000000000005</v>
      </c>
      <c r="E4702">
        <v>8.1577999999999999</v>
      </c>
      <c r="F4702">
        <v>8.0511999999999997</v>
      </c>
      <c r="G4702">
        <v>113.05</v>
      </c>
      <c r="H4702">
        <v>1.2412000000000001</v>
      </c>
      <c r="I4702">
        <v>0.97470000000000001</v>
      </c>
    </row>
    <row r="4703" spans="1:9" x14ac:dyDescent="0.25">
      <c r="A4703" s="1">
        <v>43108</v>
      </c>
      <c r="B4703">
        <v>1.1967000000000001</v>
      </c>
      <c r="C4703">
        <v>0.78420000000000001</v>
      </c>
      <c r="D4703">
        <v>0.71760000000000002</v>
      </c>
      <c r="E4703">
        <v>8.2024000000000008</v>
      </c>
      <c r="F4703">
        <v>8.0778999999999996</v>
      </c>
      <c r="G4703">
        <v>113.09</v>
      </c>
      <c r="H4703">
        <v>1.2421</v>
      </c>
      <c r="I4703">
        <v>0.97719999999999996</v>
      </c>
    </row>
    <row r="4704" spans="1:9" x14ac:dyDescent="0.25">
      <c r="A4704" s="1">
        <v>43109</v>
      </c>
      <c r="B4704">
        <v>1.1937</v>
      </c>
      <c r="C4704">
        <v>0.78239999999999998</v>
      </c>
      <c r="D4704">
        <v>0.71630000000000005</v>
      </c>
      <c r="E4704">
        <v>8.2301000000000002</v>
      </c>
      <c r="F4704">
        <v>8.1006999999999998</v>
      </c>
      <c r="G4704">
        <v>112.65</v>
      </c>
      <c r="H4704">
        <v>1.2464</v>
      </c>
      <c r="I4704">
        <v>0.98299999999999998</v>
      </c>
    </row>
    <row r="4705" spans="1:9" x14ac:dyDescent="0.25">
      <c r="A4705" s="1">
        <v>43110</v>
      </c>
      <c r="B4705">
        <v>1.1948000000000001</v>
      </c>
      <c r="C4705">
        <v>0.7843</v>
      </c>
      <c r="D4705">
        <v>0.7198</v>
      </c>
      <c r="E4705">
        <v>8.2009000000000007</v>
      </c>
      <c r="F4705">
        <v>8.0739000000000001</v>
      </c>
      <c r="G4705">
        <v>111.44</v>
      </c>
      <c r="H4705">
        <v>1.2546999999999999</v>
      </c>
      <c r="I4705">
        <v>0.97819999999999996</v>
      </c>
    </row>
    <row r="4706" spans="1:9" x14ac:dyDescent="0.25">
      <c r="A4706" s="1">
        <v>43111</v>
      </c>
      <c r="B4706">
        <v>1.2032</v>
      </c>
      <c r="C4706">
        <v>0.78920000000000001</v>
      </c>
      <c r="D4706">
        <v>0.72609999999999997</v>
      </c>
      <c r="E4706">
        <v>8.1319999999999997</v>
      </c>
      <c r="F4706">
        <v>8.0137</v>
      </c>
      <c r="G4706">
        <v>111.26</v>
      </c>
      <c r="H4706">
        <v>1.2519</v>
      </c>
      <c r="I4706">
        <v>0.9758</v>
      </c>
    </row>
    <row r="4707" spans="1:9" x14ac:dyDescent="0.25">
      <c r="A4707" s="1">
        <v>43112</v>
      </c>
      <c r="B4707">
        <v>1.2202</v>
      </c>
      <c r="C4707">
        <v>0.79169999999999996</v>
      </c>
      <c r="D4707">
        <v>0.72419999999999995</v>
      </c>
      <c r="E4707">
        <v>8.0495000000000001</v>
      </c>
      <c r="F4707">
        <v>7.9203000000000001</v>
      </c>
      <c r="G4707">
        <v>111.06</v>
      </c>
      <c r="H4707">
        <v>1.2459</v>
      </c>
      <c r="I4707">
        <v>0.96730000000000005</v>
      </c>
    </row>
    <row r="4708" spans="1:9" x14ac:dyDescent="0.25">
      <c r="A4708" s="1">
        <v>43115</v>
      </c>
      <c r="B4708">
        <v>1.2263999999999999</v>
      </c>
      <c r="C4708">
        <v>0.79649999999999999</v>
      </c>
      <c r="D4708">
        <v>0.73</v>
      </c>
      <c r="E4708">
        <v>8.0215999999999994</v>
      </c>
      <c r="F4708">
        <v>7.8823999999999996</v>
      </c>
      <c r="G4708">
        <v>110.54</v>
      </c>
      <c r="H4708">
        <v>1.2428999999999999</v>
      </c>
      <c r="I4708">
        <v>0.96309999999999996</v>
      </c>
    </row>
    <row r="4709" spans="1:9" x14ac:dyDescent="0.25">
      <c r="A4709" s="1">
        <v>43116</v>
      </c>
      <c r="B4709">
        <v>1.226</v>
      </c>
      <c r="C4709">
        <v>0.79610000000000003</v>
      </c>
      <c r="D4709">
        <v>0.7268</v>
      </c>
      <c r="E4709">
        <v>8.0404999999999998</v>
      </c>
      <c r="F4709">
        <v>7.8753000000000002</v>
      </c>
      <c r="G4709">
        <v>110.45</v>
      </c>
      <c r="H4709">
        <v>1.2435</v>
      </c>
      <c r="I4709">
        <v>0.95950000000000002</v>
      </c>
    </row>
    <row r="4710" spans="1:9" x14ac:dyDescent="0.25">
      <c r="A4710" s="1">
        <v>43117</v>
      </c>
      <c r="B4710">
        <v>1.2185999999999999</v>
      </c>
      <c r="C4710">
        <v>0.79700000000000004</v>
      </c>
      <c r="D4710">
        <v>0.72729999999999995</v>
      </c>
      <c r="E4710">
        <v>8.0509000000000004</v>
      </c>
      <c r="F4710">
        <v>7.8804999999999996</v>
      </c>
      <c r="G4710">
        <v>111.29</v>
      </c>
      <c r="H4710">
        <v>1.2438</v>
      </c>
      <c r="I4710">
        <v>0.96589999999999998</v>
      </c>
    </row>
    <row r="4711" spans="1:9" x14ac:dyDescent="0.25">
      <c r="A4711" s="1">
        <v>43118</v>
      </c>
      <c r="B4711">
        <v>1.2238</v>
      </c>
      <c r="C4711">
        <v>0.80010000000000003</v>
      </c>
      <c r="D4711">
        <v>0.73009999999999997</v>
      </c>
      <c r="E4711">
        <v>8.0188000000000006</v>
      </c>
      <c r="F4711">
        <v>7.8471000000000002</v>
      </c>
      <c r="G4711">
        <v>111.11</v>
      </c>
      <c r="H4711">
        <v>1.2418</v>
      </c>
      <c r="I4711">
        <v>0.95889999999999997</v>
      </c>
    </row>
    <row r="4712" spans="1:9" x14ac:dyDescent="0.25">
      <c r="A4712" s="1">
        <v>43119</v>
      </c>
      <c r="B4712">
        <v>1.2222</v>
      </c>
      <c r="C4712">
        <v>0.79949999999999999</v>
      </c>
      <c r="D4712">
        <v>0.72770000000000001</v>
      </c>
      <c r="E4712">
        <v>8.0531000000000006</v>
      </c>
      <c r="F4712">
        <v>7.8636999999999997</v>
      </c>
      <c r="G4712">
        <v>110.77</v>
      </c>
      <c r="H4712">
        <v>1.2493000000000001</v>
      </c>
      <c r="I4712">
        <v>0.96279999999999999</v>
      </c>
    </row>
    <row r="4713" spans="1:9" x14ac:dyDescent="0.25">
      <c r="A4713" s="1">
        <v>43122</v>
      </c>
      <c r="B4713">
        <v>1.2262</v>
      </c>
      <c r="C4713">
        <v>0.80169999999999997</v>
      </c>
      <c r="D4713">
        <v>0.73280000000000001</v>
      </c>
      <c r="E4713">
        <v>8.0192999999999994</v>
      </c>
      <c r="F4713">
        <v>7.8532000000000002</v>
      </c>
      <c r="G4713">
        <v>110.92</v>
      </c>
      <c r="H4713">
        <v>1.2444</v>
      </c>
      <c r="I4713">
        <v>0.96179999999999999</v>
      </c>
    </row>
    <row r="4714" spans="1:9" x14ac:dyDescent="0.25">
      <c r="A4714" s="1">
        <v>43123</v>
      </c>
      <c r="B4714">
        <v>1.2299</v>
      </c>
      <c r="C4714">
        <v>0.8</v>
      </c>
      <c r="D4714">
        <v>0.73550000000000004</v>
      </c>
      <c r="E4714">
        <v>8.0075000000000003</v>
      </c>
      <c r="F4714">
        <v>7.8236999999999997</v>
      </c>
      <c r="G4714">
        <v>110.31</v>
      </c>
      <c r="H4714">
        <v>1.2419</v>
      </c>
      <c r="I4714">
        <v>0.9577</v>
      </c>
    </row>
    <row r="4715" spans="1:9" x14ac:dyDescent="0.25">
      <c r="A4715" s="1">
        <v>43124</v>
      </c>
      <c r="B4715">
        <v>1.2407999999999999</v>
      </c>
      <c r="C4715">
        <v>0.80620000000000003</v>
      </c>
      <c r="D4715">
        <v>0.73370000000000002</v>
      </c>
      <c r="E4715">
        <v>7.9267000000000003</v>
      </c>
      <c r="F4715">
        <v>7.7477</v>
      </c>
      <c r="G4715">
        <v>109.22</v>
      </c>
      <c r="H4715">
        <v>1.2347999999999999</v>
      </c>
      <c r="I4715">
        <v>0.94530000000000003</v>
      </c>
    </row>
    <row r="4716" spans="1:9" x14ac:dyDescent="0.25">
      <c r="A4716" s="1">
        <v>43125</v>
      </c>
      <c r="B4716">
        <v>1.2396</v>
      </c>
      <c r="C4716">
        <v>0.80259999999999998</v>
      </c>
      <c r="D4716">
        <v>0.73250000000000004</v>
      </c>
      <c r="E4716">
        <v>7.9222999999999999</v>
      </c>
      <c r="F4716">
        <v>7.7426000000000004</v>
      </c>
      <c r="G4716">
        <v>109.41</v>
      </c>
      <c r="H4716">
        <v>1.2377</v>
      </c>
      <c r="I4716">
        <v>0.94069999999999998</v>
      </c>
    </row>
    <row r="4717" spans="1:9" x14ac:dyDescent="0.25">
      <c r="A4717" s="1">
        <v>43126</v>
      </c>
      <c r="B4717">
        <v>1.2426999999999999</v>
      </c>
      <c r="C4717">
        <v>0.81100000000000005</v>
      </c>
      <c r="D4717">
        <v>0.73499999999999999</v>
      </c>
      <c r="E4717">
        <v>7.8681999999999999</v>
      </c>
      <c r="F4717">
        <v>7.6902999999999997</v>
      </c>
      <c r="G4717">
        <v>108.58</v>
      </c>
      <c r="H4717">
        <v>1.2307999999999999</v>
      </c>
      <c r="I4717">
        <v>0.93240000000000001</v>
      </c>
    </row>
    <row r="4718" spans="1:9" x14ac:dyDescent="0.25">
      <c r="A4718" s="1">
        <v>43129</v>
      </c>
      <c r="B4718">
        <v>1.2383</v>
      </c>
      <c r="C4718">
        <v>0.80940000000000001</v>
      </c>
      <c r="D4718">
        <v>0.73229999999999995</v>
      </c>
      <c r="E4718">
        <v>7.8929</v>
      </c>
      <c r="F4718">
        <v>7.7111000000000001</v>
      </c>
      <c r="G4718">
        <v>108.96</v>
      </c>
      <c r="H4718">
        <v>1.234</v>
      </c>
      <c r="I4718">
        <v>0.9375</v>
      </c>
    </row>
    <row r="4719" spans="1:9" x14ac:dyDescent="0.25">
      <c r="A4719" s="1">
        <v>43130</v>
      </c>
      <c r="B4719">
        <v>1.2402</v>
      </c>
      <c r="C4719">
        <v>0.80830000000000002</v>
      </c>
      <c r="D4719">
        <v>0.73309999999999997</v>
      </c>
      <c r="E4719">
        <v>7.8903999999999996</v>
      </c>
      <c r="F4719">
        <v>7.7214</v>
      </c>
      <c r="G4719">
        <v>108.78</v>
      </c>
      <c r="H4719">
        <v>1.2336</v>
      </c>
      <c r="I4719">
        <v>0.93479999999999996</v>
      </c>
    </row>
    <row r="4720" spans="1:9" x14ac:dyDescent="0.25">
      <c r="A4720" s="1">
        <v>43131</v>
      </c>
      <c r="B4720">
        <v>1.2414000000000001</v>
      </c>
      <c r="C4720">
        <v>0.80549999999999999</v>
      </c>
      <c r="D4720">
        <v>0.73650000000000004</v>
      </c>
      <c r="E4720">
        <v>7.8789999999999996</v>
      </c>
      <c r="F4720">
        <v>7.7088000000000001</v>
      </c>
      <c r="G4720">
        <v>109.19</v>
      </c>
      <c r="H4720">
        <v>1.2315</v>
      </c>
      <c r="I4720">
        <v>0.93130000000000002</v>
      </c>
    </row>
    <row r="4721" spans="1:9" x14ac:dyDescent="0.25">
      <c r="A4721" s="1">
        <v>43132</v>
      </c>
      <c r="B4721">
        <v>1.2509999999999999</v>
      </c>
      <c r="C4721">
        <v>0.80389999999999995</v>
      </c>
      <c r="D4721">
        <v>0.73970000000000002</v>
      </c>
      <c r="E4721">
        <v>7.8410000000000002</v>
      </c>
      <c r="F4721">
        <v>7.6428000000000003</v>
      </c>
      <c r="G4721">
        <v>109.4</v>
      </c>
      <c r="H4721">
        <v>1.2267999999999999</v>
      </c>
      <c r="I4721">
        <v>0.92649999999999999</v>
      </c>
    </row>
    <row r="4722" spans="1:9" x14ac:dyDescent="0.25">
      <c r="A4722" s="1">
        <v>43133</v>
      </c>
      <c r="B4722">
        <v>1.2463</v>
      </c>
      <c r="C4722">
        <v>0.79310000000000003</v>
      </c>
      <c r="D4722">
        <v>0.73</v>
      </c>
      <c r="E4722">
        <v>7.9028</v>
      </c>
      <c r="F4722">
        <v>7.7328999999999999</v>
      </c>
      <c r="G4722">
        <v>110.17</v>
      </c>
      <c r="H4722">
        <v>1.2428999999999999</v>
      </c>
      <c r="I4722">
        <v>0.93140000000000001</v>
      </c>
    </row>
    <row r="4723" spans="1:9" x14ac:dyDescent="0.25">
      <c r="A4723" s="1">
        <v>43136</v>
      </c>
      <c r="B4723">
        <v>1.2366999999999999</v>
      </c>
      <c r="C4723">
        <v>0.78779999999999994</v>
      </c>
      <c r="D4723">
        <v>0.72650000000000003</v>
      </c>
      <c r="E4723">
        <v>7.9798999999999998</v>
      </c>
      <c r="F4723">
        <v>7.8369999999999997</v>
      </c>
      <c r="G4723">
        <v>109.09</v>
      </c>
      <c r="H4723">
        <v>1.2539</v>
      </c>
      <c r="I4723">
        <v>0.93169999999999997</v>
      </c>
    </row>
    <row r="4724" spans="1:9" x14ac:dyDescent="0.25">
      <c r="A4724" s="1">
        <v>43137</v>
      </c>
      <c r="B4724">
        <v>1.2377</v>
      </c>
      <c r="C4724">
        <v>0.79059999999999997</v>
      </c>
      <c r="D4724">
        <v>0.73419999999999996</v>
      </c>
      <c r="E4724">
        <v>7.9518000000000004</v>
      </c>
      <c r="F4724">
        <v>7.8156999999999996</v>
      </c>
      <c r="G4724">
        <v>109.56</v>
      </c>
      <c r="H4724">
        <v>1.2492000000000001</v>
      </c>
      <c r="I4724">
        <v>0.93589999999999995</v>
      </c>
    </row>
    <row r="4725" spans="1:9" x14ac:dyDescent="0.25">
      <c r="A4725" s="1">
        <v>43138</v>
      </c>
      <c r="B4725">
        <v>1.2263999999999999</v>
      </c>
      <c r="C4725">
        <v>0.7823</v>
      </c>
      <c r="D4725">
        <v>0.72389999999999999</v>
      </c>
      <c r="E4725">
        <v>8.0844000000000005</v>
      </c>
      <c r="F4725">
        <v>7.9065000000000003</v>
      </c>
      <c r="G4725">
        <v>109.33</v>
      </c>
      <c r="H4725">
        <v>1.2567999999999999</v>
      </c>
      <c r="I4725">
        <v>0.94389999999999996</v>
      </c>
    </row>
    <row r="4726" spans="1:9" x14ac:dyDescent="0.25">
      <c r="A4726" s="1">
        <v>43139</v>
      </c>
      <c r="B4726">
        <v>1.2246999999999999</v>
      </c>
      <c r="C4726">
        <v>0.77810000000000001</v>
      </c>
      <c r="D4726">
        <v>0.7218</v>
      </c>
      <c r="E4726">
        <v>8.1172000000000004</v>
      </c>
      <c r="F4726">
        <v>7.9276</v>
      </c>
      <c r="G4726">
        <v>108.74</v>
      </c>
      <c r="H4726">
        <v>1.2603</v>
      </c>
      <c r="I4726">
        <v>0.93620000000000003</v>
      </c>
    </row>
    <row r="4727" spans="1:9" x14ac:dyDescent="0.25">
      <c r="A4727" s="1">
        <v>43140</v>
      </c>
      <c r="B4727">
        <v>1.2252000000000001</v>
      </c>
      <c r="C4727">
        <v>0.78129999999999999</v>
      </c>
      <c r="D4727">
        <v>0.72550000000000003</v>
      </c>
      <c r="E4727">
        <v>8.0803999999999991</v>
      </c>
      <c r="F4727">
        <v>7.9622000000000002</v>
      </c>
      <c r="G4727">
        <v>108.8</v>
      </c>
      <c r="H4727">
        <v>1.2581</v>
      </c>
      <c r="I4727">
        <v>0.93859999999999999</v>
      </c>
    </row>
    <row r="4728" spans="1:9" x14ac:dyDescent="0.25">
      <c r="A4728" s="1">
        <v>43143</v>
      </c>
      <c r="B4728">
        <v>1.2292000000000001</v>
      </c>
      <c r="C4728">
        <v>0.78620000000000001</v>
      </c>
      <c r="D4728">
        <v>0.72640000000000005</v>
      </c>
      <c r="E4728">
        <v>8.0642999999999994</v>
      </c>
      <c r="F4728">
        <v>7.9149000000000003</v>
      </c>
      <c r="G4728">
        <v>108.66</v>
      </c>
      <c r="H4728">
        <v>1.2577</v>
      </c>
      <c r="I4728">
        <v>0.93930000000000002</v>
      </c>
    </row>
    <row r="4729" spans="1:9" x14ac:dyDescent="0.25">
      <c r="A4729" s="1">
        <v>43144</v>
      </c>
      <c r="B4729">
        <v>1.2352000000000001</v>
      </c>
      <c r="C4729">
        <v>0.78590000000000004</v>
      </c>
      <c r="D4729">
        <v>0.72740000000000005</v>
      </c>
      <c r="E4729">
        <v>8.0279000000000007</v>
      </c>
      <c r="F4729">
        <v>7.8808999999999996</v>
      </c>
      <c r="G4729">
        <v>107.82</v>
      </c>
      <c r="H4729">
        <v>1.2592000000000001</v>
      </c>
      <c r="I4729">
        <v>0.93489999999999995</v>
      </c>
    </row>
    <row r="4730" spans="1:9" x14ac:dyDescent="0.25">
      <c r="A4730" s="1">
        <v>43145</v>
      </c>
      <c r="B4730">
        <v>1.2451000000000001</v>
      </c>
      <c r="C4730">
        <v>0.79259999999999997</v>
      </c>
      <c r="D4730">
        <v>0.73660000000000003</v>
      </c>
      <c r="E4730">
        <v>7.9554</v>
      </c>
      <c r="F4730">
        <v>7.7999000000000001</v>
      </c>
      <c r="G4730">
        <v>107.01</v>
      </c>
      <c r="H4730">
        <v>1.2493000000000001</v>
      </c>
      <c r="I4730">
        <v>0.9294</v>
      </c>
    </row>
    <row r="4731" spans="1:9" x14ac:dyDescent="0.25">
      <c r="A4731" s="1">
        <v>43146</v>
      </c>
      <c r="B4731">
        <v>1.2505999999999999</v>
      </c>
      <c r="C4731">
        <v>0.79449999999999998</v>
      </c>
      <c r="D4731">
        <v>0.74070000000000003</v>
      </c>
      <c r="E4731">
        <v>7.9344999999999999</v>
      </c>
      <c r="F4731">
        <v>7.766</v>
      </c>
      <c r="G4731">
        <v>106.13</v>
      </c>
      <c r="H4731">
        <v>1.2481</v>
      </c>
      <c r="I4731">
        <v>0.92200000000000004</v>
      </c>
    </row>
    <row r="4732" spans="1:9" x14ac:dyDescent="0.25">
      <c r="A4732" s="1">
        <v>43147</v>
      </c>
      <c r="B4732">
        <v>1.2405999999999999</v>
      </c>
      <c r="C4732">
        <v>0.79049999999999998</v>
      </c>
      <c r="D4732">
        <v>0.73860000000000003</v>
      </c>
      <c r="E4732">
        <v>7.9687999999999999</v>
      </c>
      <c r="F4732">
        <v>7.7809999999999997</v>
      </c>
      <c r="G4732">
        <v>106.21</v>
      </c>
      <c r="H4732">
        <v>1.2558</v>
      </c>
      <c r="I4732">
        <v>0.92700000000000005</v>
      </c>
    </row>
    <row r="4733" spans="1:9" x14ac:dyDescent="0.25">
      <c r="A4733" s="1">
        <v>43150</v>
      </c>
      <c r="B4733">
        <v>1.2406999999999999</v>
      </c>
      <c r="C4733">
        <v>0.7913</v>
      </c>
      <c r="D4733">
        <v>0.73719999999999997</v>
      </c>
      <c r="E4733">
        <v>7.9844999999999997</v>
      </c>
      <c r="F4733">
        <v>7.7797000000000001</v>
      </c>
      <c r="G4733">
        <v>106.59</v>
      </c>
      <c r="H4733">
        <v>1.2561</v>
      </c>
      <c r="I4733">
        <v>0.92949999999999999</v>
      </c>
    </row>
    <row r="4734" spans="1:9" x14ac:dyDescent="0.25">
      <c r="A4734" s="1">
        <v>43151</v>
      </c>
      <c r="B4734">
        <v>1.2337</v>
      </c>
      <c r="C4734">
        <v>0.7883</v>
      </c>
      <c r="D4734">
        <v>0.73480000000000001</v>
      </c>
      <c r="E4734">
        <v>8.0963999999999992</v>
      </c>
      <c r="F4734">
        <v>7.8409000000000004</v>
      </c>
      <c r="G4734">
        <v>107.33</v>
      </c>
      <c r="H4734">
        <v>1.2647999999999999</v>
      </c>
      <c r="I4734">
        <v>0.93610000000000004</v>
      </c>
    </row>
    <row r="4735" spans="1:9" x14ac:dyDescent="0.25">
      <c r="A4735" s="1">
        <v>43152</v>
      </c>
      <c r="B4735">
        <v>1.2283999999999999</v>
      </c>
      <c r="C4735">
        <v>0.78039999999999998</v>
      </c>
      <c r="D4735">
        <v>0.7319</v>
      </c>
      <c r="E4735">
        <v>8.1189</v>
      </c>
      <c r="F4735">
        <v>7.8678999999999997</v>
      </c>
      <c r="G4735">
        <v>107.78</v>
      </c>
      <c r="H4735">
        <v>1.2703</v>
      </c>
      <c r="I4735">
        <v>0.93899999999999995</v>
      </c>
    </row>
    <row r="4736" spans="1:9" x14ac:dyDescent="0.25">
      <c r="A4736" s="1">
        <v>43153</v>
      </c>
      <c r="B4736">
        <v>1.2330000000000001</v>
      </c>
      <c r="C4736">
        <v>0.78459999999999996</v>
      </c>
      <c r="D4736">
        <v>0.73419999999999996</v>
      </c>
      <c r="E4736">
        <v>8.1159999999999997</v>
      </c>
      <c r="F4736">
        <v>7.8533999999999997</v>
      </c>
      <c r="G4736">
        <v>106.75</v>
      </c>
      <c r="H4736">
        <v>1.2705</v>
      </c>
      <c r="I4736">
        <v>0.93289999999999995</v>
      </c>
    </row>
    <row r="4737" spans="1:9" x14ac:dyDescent="0.25">
      <c r="A4737" s="1">
        <v>43154</v>
      </c>
      <c r="B4737">
        <v>1.2295</v>
      </c>
      <c r="C4737">
        <v>0.7843</v>
      </c>
      <c r="D4737">
        <v>0.73019999999999996</v>
      </c>
      <c r="E4737">
        <v>8.1730999999999998</v>
      </c>
      <c r="F4737">
        <v>7.8517999999999999</v>
      </c>
      <c r="G4737">
        <v>106.89</v>
      </c>
      <c r="H4737">
        <v>1.2633000000000001</v>
      </c>
      <c r="I4737">
        <v>0.93610000000000004</v>
      </c>
    </row>
    <row r="4738" spans="1:9" x14ac:dyDescent="0.25">
      <c r="A4738" s="1">
        <v>43157</v>
      </c>
      <c r="B4738">
        <v>1.2317</v>
      </c>
      <c r="C4738">
        <v>0.78549999999999998</v>
      </c>
      <c r="D4738">
        <v>0.73029999999999995</v>
      </c>
      <c r="E4738">
        <v>8.1511999999999993</v>
      </c>
      <c r="F4738">
        <v>7.8235000000000001</v>
      </c>
      <c r="G4738">
        <v>106.93</v>
      </c>
      <c r="H4738">
        <v>1.2681</v>
      </c>
      <c r="I4738">
        <v>0.93799999999999994</v>
      </c>
    </row>
    <row r="4739" spans="1:9" x14ac:dyDescent="0.25">
      <c r="A4739" s="1">
        <v>43158</v>
      </c>
      <c r="B4739">
        <v>1.2233000000000001</v>
      </c>
      <c r="C4739">
        <v>0.77890000000000004</v>
      </c>
      <c r="D4739">
        <v>0.72350000000000003</v>
      </c>
      <c r="E4739">
        <v>8.2253000000000007</v>
      </c>
      <c r="F4739">
        <v>7.8681999999999999</v>
      </c>
      <c r="G4739">
        <v>107.33</v>
      </c>
      <c r="H4739">
        <v>1.2776000000000001</v>
      </c>
      <c r="I4739">
        <v>0.93889999999999996</v>
      </c>
    </row>
    <row r="4740" spans="1:9" x14ac:dyDescent="0.25">
      <c r="A4740" s="1">
        <v>43159</v>
      </c>
      <c r="B4740">
        <v>1.2194</v>
      </c>
      <c r="C4740">
        <v>0.7762</v>
      </c>
      <c r="D4740">
        <v>0.72119999999999995</v>
      </c>
      <c r="E4740">
        <v>8.2911000000000001</v>
      </c>
      <c r="F4740">
        <v>7.9010999999999996</v>
      </c>
      <c r="G4740">
        <v>106.68</v>
      </c>
      <c r="H4740">
        <v>1.2830999999999999</v>
      </c>
      <c r="I4740">
        <v>0.9446</v>
      </c>
    </row>
    <row r="4741" spans="1:9" x14ac:dyDescent="0.25">
      <c r="A4741" s="1">
        <v>43160</v>
      </c>
      <c r="B4741">
        <v>1.2266999999999999</v>
      </c>
      <c r="C4741">
        <v>0.77559999999999996</v>
      </c>
      <c r="D4741">
        <v>0.72489999999999999</v>
      </c>
      <c r="E4741">
        <v>8.2489000000000008</v>
      </c>
      <c r="F4741">
        <v>7.8465999999999996</v>
      </c>
      <c r="G4741">
        <v>106.24</v>
      </c>
      <c r="H4741">
        <v>1.2837000000000001</v>
      </c>
      <c r="I4741">
        <v>0.94179999999999997</v>
      </c>
    </row>
    <row r="4742" spans="1:9" x14ac:dyDescent="0.25">
      <c r="A4742" s="1">
        <v>43161</v>
      </c>
      <c r="B4742">
        <v>1.2317</v>
      </c>
      <c r="C4742">
        <v>0.77600000000000002</v>
      </c>
      <c r="D4742">
        <v>0.72360000000000002</v>
      </c>
      <c r="E4742">
        <v>8.2446000000000002</v>
      </c>
      <c r="F4742">
        <v>7.7900999999999998</v>
      </c>
      <c r="G4742">
        <v>105.75</v>
      </c>
      <c r="H4742">
        <v>1.2882</v>
      </c>
      <c r="I4742">
        <v>0.93740000000000001</v>
      </c>
    </row>
    <row r="4743" spans="1:9" x14ac:dyDescent="0.25">
      <c r="A4743" s="1">
        <v>43164</v>
      </c>
      <c r="B4743">
        <v>1.2336</v>
      </c>
      <c r="C4743">
        <v>0.77649999999999997</v>
      </c>
      <c r="D4743">
        <v>0.72260000000000002</v>
      </c>
      <c r="E4743">
        <v>8.2621000000000002</v>
      </c>
      <c r="F4743">
        <v>7.8196000000000003</v>
      </c>
      <c r="G4743">
        <v>106.2</v>
      </c>
      <c r="H4743">
        <v>1.2964</v>
      </c>
      <c r="I4743">
        <v>0.93989999999999996</v>
      </c>
    </row>
    <row r="4744" spans="1:9" x14ac:dyDescent="0.25">
      <c r="A4744" s="1">
        <v>43165</v>
      </c>
      <c r="B4744">
        <v>1.2403999999999999</v>
      </c>
      <c r="C4744">
        <v>0.78290000000000004</v>
      </c>
      <c r="D4744">
        <v>0.72899999999999998</v>
      </c>
      <c r="E4744">
        <v>8.2056000000000004</v>
      </c>
      <c r="F4744">
        <v>7.7784000000000004</v>
      </c>
      <c r="G4744">
        <v>106.13</v>
      </c>
      <c r="H4744">
        <v>1.2876000000000001</v>
      </c>
      <c r="I4744">
        <v>0.94069999999999998</v>
      </c>
    </row>
    <row r="4745" spans="1:9" x14ac:dyDescent="0.25">
      <c r="A4745" s="1">
        <v>43166</v>
      </c>
      <c r="B4745">
        <v>1.2411000000000001</v>
      </c>
      <c r="C4745">
        <v>0.78249999999999997</v>
      </c>
      <c r="D4745">
        <v>0.72829999999999995</v>
      </c>
      <c r="E4745">
        <v>8.23</v>
      </c>
      <c r="F4745">
        <v>7.8041999999999998</v>
      </c>
      <c r="G4745">
        <v>106.07</v>
      </c>
      <c r="H4745">
        <v>1.2911999999999999</v>
      </c>
      <c r="I4745">
        <v>0.94350000000000001</v>
      </c>
    </row>
    <row r="4746" spans="1:9" x14ac:dyDescent="0.25">
      <c r="A4746" s="1">
        <v>43167</v>
      </c>
      <c r="B4746">
        <v>1.2312000000000001</v>
      </c>
      <c r="C4746">
        <v>0.77890000000000004</v>
      </c>
      <c r="D4746">
        <v>0.72640000000000005</v>
      </c>
      <c r="E4746">
        <v>8.2690999999999999</v>
      </c>
      <c r="F4746">
        <v>7.8410000000000002</v>
      </c>
      <c r="G4746">
        <v>106.23</v>
      </c>
      <c r="H4746">
        <v>1.2896000000000001</v>
      </c>
      <c r="I4746">
        <v>0.95109999999999995</v>
      </c>
    </row>
    <row r="4747" spans="1:9" x14ac:dyDescent="0.25">
      <c r="A4747" s="1">
        <v>43168</v>
      </c>
      <c r="B4747">
        <v>1.2306999999999999</v>
      </c>
      <c r="C4747">
        <v>0.78439999999999999</v>
      </c>
      <c r="D4747">
        <v>0.72799999999999998</v>
      </c>
      <c r="E4747">
        <v>8.2441999999999993</v>
      </c>
      <c r="F4747">
        <v>7.7786999999999997</v>
      </c>
      <c r="G4747">
        <v>106.82</v>
      </c>
      <c r="H4747">
        <v>1.2811999999999999</v>
      </c>
      <c r="I4747">
        <v>0.95130000000000003</v>
      </c>
    </row>
    <row r="4748" spans="1:9" x14ac:dyDescent="0.25">
      <c r="A4748" s="1">
        <v>43171</v>
      </c>
      <c r="B4748">
        <v>1.2334000000000001</v>
      </c>
      <c r="C4748">
        <v>0.7873</v>
      </c>
      <c r="D4748">
        <v>0.72960000000000003</v>
      </c>
      <c r="E4748">
        <v>8.2418999999999993</v>
      </c>
      <c r="F4748">
        <v>7.7449000000000003</v>
      </c>
      <c r="G4748">
        <v>106.42</v>
      </c>
      <c r="H4748">
        <v>1.2842</v>
      </c>
      <c r="I4748">
        <v>0.9476</v>
      </c>
    </row>
    <row r="4749" spans="1:9" x14ac:dyDescent="0.25">
      <c r="A4749" s="1">
        <v>43172</v>
      </c>
      <c r="B4749">
        <v>1.2390000000000001</v>
      </c>
      <c r="C4749">
        <v>0.78600000000000003</v>
      </c>
      <c r="D4749">
        <v>0.73250000000000004</v>
      </c>
      <c r="E4749">
        <v>8.2170000000000005</v>
      </c>
      <c r="F4749">
        <v>7.7362000000000002</v>
      </c>
      <c r="G4749">
        <v>106.58</v>
      </c>
      <c r="H4749">
        <v>1.2966</v>
      </c>
      <c r="I4749">
        <v>0.94410000000000005</v>
      </c>
    </row>
    <row r="4750" spans="1:9" x14ac:dyDescent="0.25">
      <c r="A4750" s="1">
        <v>43173</v>
      </c>
      <c r="B4750">
        <v>1.2367999999999999</v>
      </c>
      <c r="C4750">
        <v>0.78769999999999996</v>
      </c>
      <c r="D4750">
        <v>0.73319999999999996</v>
      </c>
      <c r="E4750">
        <v>8.1830999999999996</v>
      </c>
      <c r="F4750">
        <v>7.7302999999999997</v>
      </c>
      <c r="G4750">
        <v>106.32</v>
      </c>
      <c r="H4750">
        <v>1.2955000000000001</v>
      </c>
      <c r="I4750">
        <v>0.94489999999999996</v>
      </c>
    </row>
    <row r="4751" spans="1:9" x14ac:dyDescent="0.25">
      <c r="A4751" s="1">
        <v>43174</v>
      </c>
      <c r="B4751">
        <v>1.2304999999999999</v>
      </c>
      <c r="C4751">
        <v>0.77980000000000005</v>
      </c>
      <c r="D4751">
        <v>0.7278</v>
      </c>
      <c r="E4751">
        <v>8.1798000000000002</v>
      </c>
      <c r="F4751">
        <v>7.7138999999999998</v>
      </c>
      <c r="G4751">
        <v>106.34</v>
      </c>
      <c r="H4751">
        <v>1.3051999999999999</v>
      </c>
      <c r="I4751">
        <v>0.95140000000000002</v>
      </c>
    </row>
    <row r="4752" spans="1:9" x14ac:dyDescent="0.25">
      <c r="A4752" s="1">
        <v>43175</v>
      </c>
      <c r="B4752">
        <v>1.2290000000000001</v>
      </c>
      <c r="C4752">
        <v>0.77129999999999999</v>
      </c>
      <c r="D4752">
        <v>0.7218</v>
      </c>
      <c r="E4752">
        <v>8.1937999999999995</v>
      </c>
      <c r="F4752">
        <v>7.7152000000000003</v>
      </c>
      <c r="G4752">
        <v>106.01</v>
      </c>
      <c r="H4752">
        <v>1.3096000000000001</v>
      </c>
      <c r="I4752">
        <v>0.95199999999999996</v>
      </c>
    </row>
    <row r="4753" spans="1:9" x14ac:dyDescent="0.25">
      <c r="A4753" s="1">
        <v>43178</v>
      </c>
      <c r="B4753">
        <v>1.2335</v>
      </c>
      <c r="C4753">
        <v>0.77180000000000004</v>
      </c>
      <c r="D4753">
        <v>0.72440000000000004</v>
      </c>
      <c r="E4753">
        <v>8.1694999999999993</v>
      </c>
      <c r="F4753">
        <v>7.7232000000000003</v>
      </c>
      <c r="G4753">
        <v>106.1</v>
      </c>
      <c r="H4753">
        <v>1.3078000000000001</v>
      </c>
      <c r="I4753">
        <v>0.95109999999999995</v>
      </c>
    </row>
    <row r="4754" spans="1:9" x14ac:dyDescent="0.25">
      <c r="A4754" s="1">
        <v>43179</v>
      </c>
      <c r="B4754">
        <v>1.2242</v>
      </c>
      <c r="C4754">
        <v>0.76829999999999998</v>
      </c>
      <c r="D4754">
        <v>0.71840000000000004</v>
      </c>
      <c r="E4754">
        <v>8.2219999999999995</v>
      </c>
      <c r="F4754">
        <v>7.7466999999999997</v>
      </c>
      <c r="G4754">
        <v>106.53</v>
      </c>
      <c r="H4754">
        <v>1.3070999999999999</v>
      </c>
      <c r="I4754">
        <v>0.95650000000000002</v>
      </c>
    </row>
    <row r="4755" spans="1:9" x14ac:dyDescent="0.25">
      <c r="A4755" s="1">
        <v>43180</v>
      </c>
      <c r="B4755">
        <v>1.2338</v>
      </c>
      <c r="C4755">
        <v>0.77649999999999997</v>
      </c>
      <c r="D4755">
        <v>0.7228</v>
      </c>
      <c r="E4755">
        <v>8.1834000000000007</v>
      </c>
      <c r="F4755">
        <v>7.6971999999999996</v>
      </c>
      <c r="G4755">
        <v>106.05</v>
      </c>
      <c r="H4755">
        <v>1.2903</v>
      </c>
      <c r="I4755">
        <v>0.94969999999999999</v>
      </c>
    </row>
    <row r="4756" spans="1:9" x14ac:dyDescent="0.25">
      <c r="A4756" s="1">
        <v>43181</v>
      </c>
      <c r="B4756">
        <v>1.2302</v>
      </c>
      <c r="C4756">
        <v>0.76929999999999998</v>
      </c>
      <c r="D4756">
        <v>0.72070000000000001</v>
      </c>
      <c r="E4756">
        <v>8.2567000000000004</v>
      </c>
      <c r="F4756">
        <v>7.7502000000000004</v>
      </c>
      <c r="G4756">
        <v>105.28</v>
      </c>
      <c r="H4756">
        <v>1.2939000000000001</v>
      </c>
      <c r="I4756">
        <v>0.94920000000000004</v>
      </c>
    </row>
    <row r="4757" spans="1:9" x14ac:dyDescent="0.25">
      <c r="A4757" s="1">
        <v>43182</v>
      </c>
      <c r="B4757">
        <v>1.2353000000000001</v>
      </c>
      <c r="C4757">
        <v>0.76990000000000003</v>
      </c>
      <c r="D4757">
        <v>0.72330000000000005</v>
      </c>
      <c r="E4757">
        <v>8.2478999999999996</v>
      </c>
      <c r="F4757">
        <v>7.7576999999999998</v>
      </c>
      <c r="G4757">
        <v>104.74</v>
      </c>
      <c r="H4757">
        <v>1.2895000000000001</v>
      </c>
      <c r="I4757">
        <v>0.94740000000000002</v>
      </c>
    </row>
    <row r="4758" spans="1:9" x14ac:dyDescent="0.25">
      <c r="A4758" s="1">
        <v>43185</v>
      </c>
      <c r="B4758">
        <v>1.2444</v>
      </c>
      <c r="C4758">
        <v>0.77480000000000004</v>
      </c>
      <c r="D4758">
        <v>0.7298</v>
      </c>
      <c r="E4758">
        <v>8.1919000000000004</v>
      </c>
      <c r="F4758">
        <v>7.6822999999999997</v>
      </c>
      <c r="G4758">
        <v>105.41</v>
      </c>
      <c r="H4758">
        <v>1.2843</v>
      </c>
      <c r="I4758">
        <v>0.9456</v>
      </c>
    </row>
    <row r="4759" spans="1:9" x14ac:dyDescent="0.25">
      <c r="A4759" s="1">
        <v>43186</v>
      </c>
      <c r="B4759">
        <v>1.2403</v>
      </c>
      <c r="C4759">
        <v>0.76790000000000003</v>
      </c>
      <c r="D4759">
        <v>0.72740000000000005</v>
      </c>
      <c r="E4759">
        <v>8.2309000000000001</v>
      </c>
      <c r="F4759">
        <v>7.7182000000000004</v>
      </c>
      <c r="G4759">
        <v>105.34</v>
      </c>
      <c r="H4759">
        <v>1.2886</v>
      </c>
      <c r="I4759">
        <v>0.94679999999999997</v>
      </c>
    </row>
    <row r="4760" spans="1:9" x14ac:dyDescent="0.25">
      <c r="A4760" s="1">
        <v>43187</v>
      </c>
      <c r="B4760">
        <v>1.2307999999999999</v>
      </c>
      <c r="C4760">
        <v>0.76619999999999999</v>
      </c>
      <c r="D4760">
        <v>0.72119999999999995</v>
      </c>
      <c r="E4760">
        <v>8.3516999999999992</v>
      </c>
      <c r="F4760">
        <v>7.8638000000000003</v>
      </c>
      <c r="G4760">
        <v>106.85</v>
      </c>
      <c r="H4760">
        <v>1.2923</v>
      </c>
      <c r="I4760">
        <v>0.95669999999999999</v>
      </c>
    </row>
    <row r="4761" spans="1:9" x14ac:dyDescent="0.25">
      <c r="A4761" s="1">
        <v>43188</v>
      </c>
      <c r="B4761">
        <v>1.23</v>
      </c>
      <c r="C4761">
        <v>0.76780000000000004</v>
      </c>
      <c r="D4761">
        <v>0.72340000000000004</v>
      </c>
      <c r="E4761">
        <v>8.3612000000000002</v>
      </c>
      <c r="F4761">
        <v>7.8415999999999997</v>
      </c>
      <c r="G4761">
        <v>106.43</v>
      </c>
      <c r="H4761">
        <v>1.2884</v>
      </c>
      <c r="I4761">
        <v>0.95640000000000003</v>
      </c>
    </row>
    <row r="4762" spans="1:9" x14ac:dyDescent="0.25">
      <c r="A4762" s="1">
        <v>43189</v>
      </c>
      <c r="B4762">
        <v>1.2323999999999999</v>
      </c>
      <c r="C4762">
        <v>0.76790000000000003</v>
      </c>
      <c r="D4762">
        <v>0.72370000000000001</v>
      </c>
      <c r="E4762">
        <v>8.3417999999999992</v>
      </c>
      <c r="F4762">
        <v>7.8413000000000004</v>
      </c>
      <c r="G4762">
        <v>106.28</v>
      </c>
      <c r="H4762">
        <v>1.29</v>
      </c>
      <c r="I4762">
        <v>0.95399999999999996</v>
      </c>
    </row>
    <row r="4763" spans="1:9" x14ac:dyDescent="0.25">
      <c r="A4763" s="1">
        <v>43192</v>
      </c>
      <c r="B4763">
        <v>1.2302</v>
      </c>
      <c r="C4763">
        <v>0.76629999999999998</v>
      </c>
      <c r="D4763">
        <v>0.72130000000000005</v>
      </c>
      <c r="E4763">
        <v>8.3914000000000009</v>
      </c>
      <c r="F4763">
        <v>7.8886000000000003</v>
      </c>
      <c r="G4763">
        <v>105.89</v>
      </c>
      <c r="H4763">
        <v>1.2912999999999999</v>
      </c>
      <c r="I4763">
        <v>0.95509999999999995</v>
      </c>
    </row>
    <row r="4764" spans="1:9" x14ac:dyDescent="0.25">
      <c r="A4764" s="1">
        <v>43193</v>
      </c>
      <c r="B4764">
        <v>1.2270000000000001</v>
      </c>
      <c r="C4764">
        <v>0.76849999999999996</v>
      </c>
      <c r="D4764">
        <v>0.72560000000000002</v>
      </c>
      <c r="E4764">
        <v>8.3963999999999999</v>
      </c>
      <c r="F4764">
        <v>7.8380000000000001</v>
      </c>
      <c r="G4764">
        <v>106.61</v>
      </c>
      <c r="H4764">
        <v>1.2806999999999999</v>
      </c>
      <c r="I4764">
        <v>0.95889999999999997</v>
      </c>
    </row>
    <row r="4765" spans="1:9" x14ac:dyDescent="0.25">
      <c r="A4765" s="1">
        <v>43194</v>
      </c>
      <c r="B4765">
        <v>1.2278</v>
      </c>
      <c r="C4765">
        <v>0.77159999999999995</v>
      </c>
      <c r="D4765">
        <v>0.73050000000000004</v>
      </c>
      <c r="E4765">
        <v>8.4026999999999994</v>
      </c>
      <c r="F4765">
        <v>7.8244999999999996</v>
      </c>
      <c r="G4765">
        <v>106.78</v>
      </c>
      <c r="H4765">
        <v>1.2769999999999999</v>
      </c>
      <c r="I4765">
        <v>0.96079999999999999</v>
      </c>
    </row>
    <row r="4766" spans="1:9" x14ac:dyDescent="0.25">
      <c r="A4766" s="1">
        <v>43195</v>
      </c>
      <c r="B4766">
        <v>1.224</v>
      </c>
      <c r="C4766">
        <v>0.76839999999999997</v>
      </c>
      <c r="D4766">
        <v>0.72770000000000001</v>
      </c>
      <c r="E4766">
        <v>8.4184999999999999</v>
      </c>
      <c r="F4766">
        <v>7.8311999999999999</v>
      </c>
      <c r="G4766">
        <v>107.39</v>
      </c>
      <c r="H4766">
        <v>1.2749999999999999</v>
      </c>
      <c r="I4766">
        <v>0.96350000000000002</v>
      </c>
    </row>
    <row r="4767" spans="1:9" x14ac:dyDescent="0.25">
      <c r="A4767" s="1">
        <v>43196</v>
      </c>
      <c r="B4767">
        <v>1.2281</v>
      </c>
      <c r="C4767">
        <v>0.76839999999999997</v>
      </c>
      <c r="D4767">
        <v>0.72629999999999995</v>
      </c>
      <c r="E4767">
        <v>8.3915000000000006</v>
      </c>
      <c r="F4767">
        <v>7.8307000000000002</v>
      </c>
      <c r="G4767">
        <v>106.93</v>
      </c>
      <c r="H4767">
        <v>1.2782</v>
      </c>
      <c r="I4767">
        <v>0.95909999999999995</v>
      </c>
    </row>
    <row r="4768" spans="1:9" x14ac:dyDescent="0.25">
      <c r="A4768" s="1">
        <v>43199</v>
      </c>
      <c r="B4768">
        <v>1.2321</v>
      </c>
      <c r="C4768">
        <v>0.76970000000000005</v>
      </c>
      <c r="D4768">
        <v>0.73060000000000003</v>
      </c>
      <c r="E4768">
        <v>8.3580000000000005</v>
      </c>
      <c r="F4768">
        <v>7.7855999999999996</v>
      </c>
      <c r="G4768">
        <v>106.77</v>
      </c>
      <c r="H4768">
        <v>1.2697000000000001</v>
      </c>
      <c r="I4768">
        <v>0.95620000000000005</v>
      </c>
    </row>
    <row r="4769" spans="1:9" x14ac:dyDescent="0.25">
      <c r="A4769" s="1">
        <v>43200</v>
      </c>
      <c r="B4769">
        <v>1.2356</v>
      </c>
      <c r="C4769">
        <v>0.77610000000000001</v>
      </c>
      <c r="D4769">
        <v>0.73619999999999997</v>
      </c>
      <c r="E4769">
        <v>8.3063000000000002</v>
      </c>
      <c r="F4769">
        <v>7.7950999999999997</v>
      </c>
      <c r="G4769">
        <v>107.2</v>
      </c>
      <c r="H4769">
        <v>1.2602</v>
      </c>
      <c r="I4769">
        <v>0.95689999999999997</v>
      </c>
    </row>
    <row r="4770" spans="1:9" x14ac:dyDescent="0.25">
      <c r="A4770" s="1">
        <v>43201</v>
      </c>
      <c r="B4770">
        <v>1.2366999999999999</v>
      </c>
      <c r="C4770">
        <v>0.77549999999999997</v>
      </c>
      <c r="D4770">
        <v>0.73599999999999999</v>
      </c>
      <c r="E4770">
        <v>8.3253000000000004</v>
      </c>
      <c r="F4770">
        <v>7.7747000000000002</v>
      </c>
      <c r="G4770">
        <v>106.79</v>
      </c>
      <c r="H4770">
        <v>1.2581</v>
      </c>
      <c r="I4770">
        <v>0.9577</v>
      </c>
    </row>
    <row r="4771" spans="1:9" x14ac:dyDescent="0.25">
      <c r="A4771" s="1">
        <v>43202</v>
      </c>
      <c r="B4771">
        <v>1.2326999999999999</v>
      </c>
      <c r="C4771">
        <v>0.77539999999999998</v>
      </c>
      <c r="D4771">
        <v>0.73760000000000003</v>
      </c>
      <c r="E4771">
        <v>8.4075000000000006</v>
      </c>
      <c r="F4771">
        <v>7.7716000000000003</v>
      </c>
      <c r="G4771">
        <v>107.33</v>
      </c>
      <c r="H4771">
        <v>1.2586999999999999</v>
      </c>
      <c r="I4771">
        <v>0.96240000000000003</v>
      </c>
    </row>
    <row r="4772" spans="1:9" x14ac:dyDescent="0.25">
      <c r="A4772" s="1">
        <v>43203</v>
      </c>
      <c r="B4772">
        <v>1.2331000000000001</v>
      </c>
      <c r="C4772">
        <v>0.77639999999999998</v>
      </c>
      <c r="D4772">
        <v>0.73650000000000004</v>
      </c>
      <c r="E4772">
        <v>8.4740000000000002</v>
      </c>
      <c r="F4772">
        <v>7.7755999999999998</v>
      </c>
      <c r="G4772">
        <v>107.35</v>
      </c>
      <c r="H4772">
        <v>1.2607999999999999</v>
      </c>
      <c r="I4772">
        <v>0.96220000000000006</v>
      </c>
    </row>
    <row r="4773" spans="1:9" x14ac:dyDescent="0.25">
      <c r="A4773" s="1">
        <v>43206</v>
      </c>
      <c r="B4773">
        <v>1.238</v>
      </c>
      <c r="C4773">
        <v>0.77810000000000001</v>
      </c>
      <c r="D4773">
        <v>0.73629999999999995</v>
      </c>
      <c r="E4773">
        <v>8.4168000000000003</v>
      </c>
      <c r="F4773">
        <v>7.7755000000000001</v>
      </c>
      <c r="G4773">
        <v>107.12</v>
      </c>
      <c r="H4773">
        <v>1.2566999999999999</v>
      </c>
      <c r="I4773">
        <v>0.96</v>
      </c>
    </row>
    <row r="4774" spans="1:9" x14ac:dyDescent="0.25">
      <c r="A4774" s="1">
        <v>43207</v>
      </c>
      <c r="B4774">
        <v>1.2370000000000001</v>
      </c>
      <c r="C4774">
        <v>0.77659999999999996</v>
      </c>
      <c r="D4774">
        <v>0.73419999999999996</v>
      </c>
      <c r="E4774">
        <v>8.4032999999999998</v>
      </c>
      <c r="F4774">
        <v>7.7614999999999998</v>
      </c>
      <c r="G4774">
        <v>107</v>
      </c>
      <c r="H4774">
        <v>1.2551000000000001</v>
      </c>
      <c r="I4774">
        <v>0.96630000000000005</v>
      </c>
    </row>
    <row r="4775" spans="1:9" x14ac:dyDescent="0.25">
      <c r="A4775" s="1">
        <v>43208</v>
      </c>
      <c r="B4775">
        <v>1.2374000000000001</v>
      </c>
      <c r="C4775">
        <v>0.77839999999999998</v>
      </c>
      <c r="D4775">
        <v>0.7319</v>
      </c>
      <c r="E4775">
        <v>8.4050999999999991</v>
      </c>
      <c r="F4775">
        <v>7.7621000000000002</v>
      </c>
      <c r="G4775">
        <v>107.23</v>
      </c>
      <c r="H4775">
        <v>1.2629999999999999</v>
      </c>
      <c r="I4775">
        <v>0.96870000000000001</v>
      </c>
    </row>
    <row r="4776" spans="1:9" x14ac:dyDescent="0.25">
      <c r="A4776" s="1">
        <v>43209</v>
      </c>
      <c r="B4776">
        <v>1.2344999999999999</v>
      </c>
      <c r="C4776">
        <v>0.77300000000000002</v>
      </c>
      <c r="D4776">
        <v>0.72719999999999996</v>
      </c>
      <c r="E4776">
        <v>8.4042999999999992</v>
      </c>
      <c r="F4776">
        <v>7.7918000000000003</v>
      </c>
      <c r="G4776">
        <v>107.37</v>
      </c>
      <c r="H4776">
        <v>1.2672000000000001</v>
      </c>
      <c r="I4776">
        <v>0.97130000000000005</v>
      </c>
    </row>
    <row r="4777" spans="1:9" x14ac:dyDescent="0.25">
      <c r="A4777" s="1">
        <v>43210</v>
      </c>
      <c r="B4777">
        <v>1.2287999999999999</v>
      </c>
      <c r="C4777">
        <v>0.76719999999999999</v>
      </c>
      <c r="D4777">
        <v>0.72070000000000001</v>
      </c>
      <c r="E4777">
        <v>8.4460999999999995</v>
      </c>
      <c r="F4777">
        <v>7.8234000000000004</v>
      </c>
      <c r="G4777">
        <v>107.66</v>
      </c>
      <c r="H4777">
        <v>1.2761</v>
      </c>
      <c r="I4777">
        <v>0.97460000000000002</v>
      </c>
    </row>
    <row r="4778" spans="1:9" x14ac:dyDescent="0.25">
      <c r="A4778" s="1">
        <v>43213</v>
      </c>
      <c r="B4778">
        <v>1.2209000000000001</v>
      </c>
      <c r="C4778">
        <v>0.76049999999999995</v>
      </c>
      <c r="D4778">
        <v>0.71479999999999999</v>
      </c>
      <c r="E4778">
        <v>8.5193999999999992</v>
      </c>
      <c r="F4778">
        <v>7.8872999999999998</v>
      </c>
      <c r="G4778">
        <v>108.71</v>
      </c>
      <c r="H4778">
        <v>1.2848999999999999</v>
      </c>
      <c r="I4778">
        <v>0.97819999999999996</v>
      </c>
    </row>
    <row r="4779" spans="1:9" x14ac:dyDescent="0.25">
      <c r="A4779" s="1">
        <v>43214</v>
      </c>
      <c r="B4779">
        <v>1.2233000000000001</v>
      </c>
      <c r="C4779">
        <v>0.76039999999999996</v>
      </c>
      <c r="D4779">
        <v>0.71199999999999997</v>
      </c>
      <c r="E4779">
        <v>8.5076999999999998</v>
      </c>
      <c r="F4779">
        <v>7.9025999999999996</v>
      </c>
      <c r="G4779">
        <v>108.82</v>
      </c>
      <c r="H4779">
        <v>1.2833000000000001</v>
      </c>
      <c r="I4779">
        <v>0.97889999999999999</v>
      </c>
    </row>
    <row r="4780" spans="1:9" x14ac:dyDescent="0.25">
      <c r="A4780" s="1">
        <v>43215</v>
      </c>
      <c r="B4780">
        <v>1.2161</v>
      </c>
      <c r="C4780">
        <v>0.75649999999999995</v>
      </c>
      <c r="D4780">
        <v>0.70689999999999997</v>
      </c>
      <c r="E4780">
        <v>8.5649999999999995</v>
      </c>
      <c r="F4780">
        <v>7.9729000000000001</v>
      </c>
      <c r="G4780">
        <v>109.43</v>
      </c>
      <c r="H4780">
        <v>1.2844</v>
      </c>
      <c r="I4780">
        <v>0.98329999999999995</v>
      </c>
    </row>
    <row r="4781" spans="1:9" x14ac:dyDescent="0.25">
      <c r="A4781" s="1">
        <v>43216</v>
      </c>
      <c r="B4781">
        <v>1.2102999999999999</v>
      </c>
      <c r="C4781">
        <v>0.75539999999999996</v>
      </c>
      <c r="D4781">
        <v>0.70620000000000005</v>
      </c>
      <c r="E4781">
        <v>8.6641999999999992</v>
      </c>
      <c r="F4781">
        <v>7.9941000000000004</v>
      </c>
      <c r="G4781">
        <v>109.3</v>
      </c>
      <c r="H4781">
        <v>1.2869999999999999</v>
      </c>
      <c r="I4781">
        <v>0.98909999999999998</v>
      </c>
    </row>
    <row r="4782" spans="1:9" x14ac:dyDescent="0.25">
      <c r="A4782" s="1">
        <v>43217</v>
      </c>
      <c r="B4782">
        <v>1.2130000000000001</v>
      </c>
      <c r="C4782">
        <v>0.7581</v>
      </c>
      <c r="D4782">
        <v>0.70850000000000002</v>
      </c>
      <c r="E4782">
        <v>8.6587999999999994</v>
      </c>
      <c r="F4782">
        <v>7.9619</v>
      </c>
      <c r="G4782">
        <v>109.05</v>
      </c>
      <c r="H4782">
        <v>1.2827999999999999</v>
      </c>
      <c r="I4782">
        <v>0.98770000000000002</v>
      </c>
    </row>
    <row r="4783" spans="1:9" x14ac:dyDescent="0.25">
      <c r="A4783" s="1">
        <v>43220</v>
      </c>
      <c r="B4783">
        <v>1.2078</v>
      </c>
      <c r="C4783">
        <v>0.753</v>
      </c>
      <c r="D4783">
        <v>0.70350000000000001</v>
      </c>
      <c r="E4783">
        <v>8.7492000000000001</v>
      </c>
      <c r="F4783">
        <v>8.0155999999999992</v>
      </c>
      <c r="G4783">
        <v>109.34</v>
      </c>
      <c r="H4783">
        <v>1.2843</v>
      </c>
      <c r="I4783">
        <v>0.9909</v>
      </c>
    </row>
    <row r="4784" spans="1:9" x14ac:dyDescent="0.25">
      <c r="A4784" s="1">
        <v>43221</v>
      </c>
      <c r="B4784">
        <v>1.1993</v>
      </c>
      <c r="C4784">
        <v>0.749</v>
      </c>
      <c r="D4784">
        <v>0.70050000000000001</v>
      </c>
      <c r="E4784">
        <v>8.8588000000000005</v>
      </c>
      <c r="F4784">
        <v>8.0898000000000003</v>
      </c>
      <c r="G4784">
        <v>109.86</v>
      </c>
      <c r="H4784">
        <v>1.2848999999999999</v>
      </c>
      <c r="I4784">
        <v>0.99660000000000004</v>
      </c>
    </row>
    <row r="4785" spans="1:9" x14ac:dyDescent="0.25">
      <c r="A4785" s="1">
        <v>43222</v>
      </c>
      <c r="B4785">
        <v>1.1951000000000001</v>
      </c>
      <c r="C4785">
        <v>0.74929999999999997</v>
      </c>
      <c r="D4785">
        <v>0.69950000000000001</v>
      </c>
      <c r="E4785">
        <v>8.9166000000000007</v>
      </c>
      <c r="F4785">
        <v>8.1219000000000001</v>
      </c>
      <c r="G4785">
        <v>109.84</v>
      </c>
      <c r="H4785">
        <v>1.2884</v>
      </c>
      <c r="I4785">
        <v>0.99880000000000002</v>
      </c>
    </row>
    <row r="4786" spans="1:9" x14ac:dyDescent="0.25">
      <c r="A4786" s="1">
        <v>43223</v>
      </c>
      <c r="B4786">
        <v>1.1988000000000001</v>
      </c>
      <c r="C4786">
        <v>0.75319999999999998</v>
      </c>
      <c r="D4786">
        <v>0.70420000000000005</v>
      </c>
      <c r="E4786">
        <v>8.8109000000000002</v>
      </c>
      <c r="F4786">
        <v>8.0472000000000001</v>
      </c>
      <c r="G4786">
        <v>109.19</v>
      </c>
      <c r="H4786">
        <v>1.2847</v>
      </c>
      <c r="I4786">
        <v>0.99750000000000005</v>
      </c>
    </row>
    <row r="4787" spans="1:9" x14ac:dyDescent="0.25">
      <c r="A4787" s="1">
        <v>43224</v>
      </c>
      <c r="B4787">
        <v>1.196</v>
      </c>
      <c r="C4787">
        <v>0.75390000000000001</v>
      </c>
      <c r="D4787">
        <v>0.70199999999999996</v>
      </c>
      <c r="E4787">
        <v>8.8065999999999995</v>
      </c>
      <c r="F4787">
        <v>8.0620999999999992</v>
      </c>
      <c r="G4787">
        <v>109.12</v>
      </c>
      <c r="H4787">
        <v>1.2846</v>
      </c>
      <c r="I4787">
        <v>1</v>
      </c>
    </row>
    <row r="4788" spans="1:9" x14ac:dyDescent="0.25">
      <c r="A4788" s="1">
        <v>43227</v>
      </c>
      <c r="B4788">
        <v>1.1921999999999999</v>
      </c>
      <c r="C4788">
        <v>0.75170000000000003</v>
      </c>
      <c r="D4788">
        <v>0.70169999999999999</v>
      </c>
      <c r="E4788">
        <v>8.8359000000000005</v>
      </c>
      <c r="F4788">
        <v>8.0708000000000002</v>
      </c>
      <c r="G4788">
        <v>109.09</v>
      </c>
      <c r="H4788">
        <v>1.2881</v>
      </c>
      <c r="I4788">
        <v>1.0026999999999999</v>
      </c>
    </row>
    <row r="4789" spans="1:9" x14ac:dyDescent="0.25">
      <c r="A4789" s="1">
        <v>43228</v>
      </c>
      <c r="B4789">
        <v>1.1863999999999999</v>
      </c>
      <c r="C4789">
        <v>0.74550000000000005</v>
      </c>
      <c r="D4789">
        <v>0.69710000000000005</v>
      </c>
      <c r="E4789">
        <v>8.8185000000000002</v>
      </c>
      <c r="F4789">
        <v>8.1412999999999993</v>
      </c>
      <c r="G4789">
        <v>109.13</v>
      </c>
      <c r="H4789">
        <v>1.2949999999999999</v>
      </c>
      <c r="I4789">
        <v>1.0017</v>
      </c>
    </row>
    <row r="4790" spans="1:9" x14ac:dyDescent="0.25">
      <c r="A4790" s="1">
        <v>43229</v>
      </c>
      <c r="B4790">
        <v>1.1851</v>
      </c>
      <c r="C4790">
        <v>0.74629999999999996</v>
      </c>
      <c r="D4790">
        <v>0.69869999999999999</v>
      </c>
      <c r="E4790">
        <v>8.7043999999999997</v>
      </c>
      <c r="F4790">
        <v>8.0770999999999997</v>
      </c>
      <c r="G4790">
        <v>109.74</v>
      </c>
      <c r="H4790">
        <v>1.2854000000000001</v>
      </c>
      <c r="I4790">
        <v>1.0049999999999999</v>
      </c>
    </row>
    <row r="4791" spans="1:9" x14ac:dyDescent="0.25">
      <c r="A4791" s="1">
        <v>43230</v>
      </c>
      <c r="B4791">
        <v>1.1915</v>
      </c>
      <c r="C4791">
        <v>0.75319999999999998</v>
      </c>
      <c r="D4791">
        <v>0.69620000000000004</v>
      </c>
      <c r="E4791">
        <v>8.6509999999999998</v>
      </c>
      <c r="F4791">
        <v>8.0036000000000005</v>
      </c>
      <c r="G4791">
        <v>109.4</v>
      </c>
      <c r="H4791">
        <v>1.2766999999999999</v>
      </c>
      <c r="I4791">
        <v>1.0036</v>
      </c>
    </row>
    <row r="4792" spans="1:9" x14ac:dyDescent="0.25">
      <c r="A4792" s="1">
        <v>43231</v>
      </c>
      <c r="B4792">
        <v>1.1942999999999999</v>
      </c>
      <c r="C4792">
        <v>0.75429999999999997</v>
      </c>
      <c r="D4792">
        <v>0.69689999999999996</v>
      </c>
      <c r="E4792">
        <v>8.6015999999999995</v>
      </c>
      <c r="F4792">
        <v>8.0028000000000006</v>
      </c>
      <c r="G4792">
        <v>109.39</v>
      </c>
      <c r="H4792">
        <v>1.2795000000000001</v>
      </c>
      <c r="I4792">
        <v>0.99980000000000002</v>
      </c>
    </row>
    <row r="4793" spans="1:9" x14ac:dyDescent="0.25">
      <c r="A4793" s="1">
        <v>43234</v>
      </c>
      <c r="B4793">
        <v>1.1927000000000001</v>
      </c>
      <c r="C4793">
        <v>0.75260000000000005</v>
      </c>
      <c r="D4793">
        <v>0.69130000000000003</v>
      </c>
      <c r="E4793">
        <v>8.6426999999999996</v>
      </c>
      <c r="F4793">
        <v>8.0336999999999996</v>
      </c>
      <c r="G4793">
        <v>109.66</v>
      </c>
      <c r="H4793">
        <v>1.2813000000000001</v>
      </c>
      <c r="I4793">
        <v>1.0005999999999999</v>
      </c>
    </row>
    <row r="4794" spans="1:9" x14ac:dyDescent="0.25">
      <c r="A4794" s="1">
        <v>43235</v>
      </c>
      <c r="B4794">
        <v>1.1838</v>
      </c>
      <c r="C4794">
        <v>0.74719999999999998</v>
      </c>
      <c r="D4794">
        <v>0.68620000000000003</v>
      </c>
      <c r="E4794">
        <v>8.6853999999999996</v>
      </c>
      <c r="F4794">
        <v>8.1229999999999993</v>
      </c>
      <c r="G4794">
        <v>110.35</v>
      </c>
      <c r="H4794">
        <v>1.2877000000000001</v>
      </c>
      <c r="I4794">
        <v>1.0013000000000001</v>
      </c>
    </row>
    <row r="4795" spans="1:9" x14ac:dyDescent="0.25">
      <c r="A4795" s="1">
        <v>43236</v>
      </c>
      <c r="B4795">
        <v>1.1808000000000001</v>
      </c>
      <c r="C4795">
        <v>0.75160000000000005</v>
      </c>
      <c r="D4795">
        <v>0.68959999999999999</v>
      </c>
      <c r="E4795">
        <v>8.7050000000000001</v>
      </c>
      <c r="F4795">
        <v>8.0789000000000009</v>
      </c>
      <c r="G4795">
        <v>110.4</v>
      </c>
      <c r="H4795">
        <v>1.2789999999999999</v>
      </c>
      <c r="I4795">
        <v>1.0012000000000001</v>
      </c>
    </row>
    <row r="4796" spans="1:9" x14ac:dyDescent="0.25">
      <c r="A4796" s="1">
        <v>43237</v>
      </c>
      <c r="B4796">
        <v>1.1795</v>
      </c>
      <c r="C4796">
        <v>0.75109999999999999</v>
      </c>
      <c r="D4796">
        <v>0.68779999999999997</v>
      </c>
      <c r="E4796">
        <v>8.7339000000000002</v>
      </c>
      <c r="F4796">
        <v>8.1203000000000003</v>
      </c>
      <c r="G4796">
        <v>110.77</v>
      </c>
      <c r="H4796">
        <v>1.2807999999999999</v>
      </c>
      <c r="I4796">
        <v>1.0015000000000001</v>
      </c>
    </row>
    <row r="4797" spans="1:9" x14ac:dyDescent="0.25">
      <c r="A4797" s="1">
        <v>43238</v>
      </c>
      <c r="B4797">
        <v>1.1772</v>
      </c>
      <c r="C4797">
        <v>0.75109999999999999</v>
      </c>
      <c r="D4797">
        <v>0.69069999999999998</v>
      </c>
      <c r="E4797">
        <v>8.7537000000000003</v>
      </c>
      <c r="F4797">
        <v>8.1206999999999994</v>
      </c>
      <c r="G4797">
        <v>110.78</v>
      </c>
      <c r="H4797">
        <v>1.2885</v>
      </c>
      <c r="I4797">
        <v>0.998</v>
      </c>
    </row>
    <row r="4798" spans="1:9" x14ac:dyDescent="0.25">
      <c r="A4798" s="1">
        <v>43241</v>
      </c>
      <c r="B4798">
        <v>1.1791</v>
      </c>
      <c r="C4798">
        <v>0.75819999999999999</v>
      </c>
      <c r="D4798">
        <v>0.6946</v>
      </c>
      <c r="E4798">
        <v>8.6723999999999997</v>
      </c>
      <c r="F4798">
        <v>8.0498999999999992</v>
      </c>
      <c r="G4798">
        <v>111.05</v>
      </c>
      <c r="H4798">
        <v>1.2788999999999999</v>
      </c>
      <c r="I4798">
        <v>0.99729999999999996</v>
      </c>
    </row>
    <row r="4799" spans="1:9" x14ac:dyDescent="0.25">
      <c r="A4799" s="1">
        <v>43242</v>
      </c>
      <c r="B4799">
        <v>1.1778999999999999</v>
      </c>
      <c r="C4799">
        <v>0.75760000000000005</v>
      </c>
      <c r="D4799">
        <v>0.69340000000000002</v>
      </c>
      <c r="E4799">
        <v>8.6821999999999999</v>
      </c>
      <c r="F4799">
        <v>8.0607000000000006</v>
      </c>
      <c r="G4799">
        <v>110.9</v>
      </c>
      <c r="H4799">
        <v>1.2819</v>
      </c>
      <c r="I4799">
        <v>0.99280000000000002</v>
      </c>
    </row>
    <row r="4800" spans="1:9" x14ac:dyDescent="0.25">
      <c r="A4800" s="1">
        <v>43243</v>
      </c>
      <c r="B4800">
        <v>1.1697</v>
      </c>
      <c r="C4800">
        <v>0.75600000000000001</v>
      </c>
      <c r="D4800">
        <v>0.69169999999999998</v>
      </c>
      <c r="E4800">
        <v>8.7606999999999999</v>
      </c>
      <c r="F4800">
        <v>8.0967000000000002</v>
      </c>
      <c r="G4800">
        <v>110.08</v>
      </c>
      <c r="H4800">
        <v>1.2833000000000001</v>
      </c>
      <c r="I4800">
        <v>0.99570000000000003</v>
      </c>
    </row>
    <row r="4801" spans="1:9" x14ac:dyDescent="0.25">
      <c r="A4801" s="1">
        <v>43244</v>
      </c>
      <c r="B4801">
        <v>1.1719999999999999</v>
      </c>
      <c r="C4801">
        <v>0.75760000000000005</v>
      </c>
      <c r="D4801">
        <v>0.69269999999999998</v>
      </c>
      <c r="E4801">
        <v>8.7608999999999995</v>
      </c>
      <c r="F4801">
        <v>8.0992999999999995</v>
      </c>
      <c r="G4801">
        <v>109.26</v>
      </c>
      <c r="H4801">
        <v>1.2882</v>
      </c>
      <c r="I4801">
        <v>0.99160000000000004</v>
      </c>
    </row>
    <row r="4802" spans="1:9" x14ac:dyDescent="0.25">
      <c r="A4802" s="1">
        <v>43245</v>
      </c>
      <c r="B4802">
        <v>1.1651</v>
      </c>
      <c r="C4802">
        <v>0.75480000000000003</v>
      </c>
      <c r="D4802">
        <v>0.69169999999999998</v>
      </c>
      <c r="E4802">
        <v>8.7683</v>
      </c>
      <c r="F4802">
        <v>8.1736000000000004</v>
      </c>
      <c r="G4802">
        <v>109.41</v>
      </c>
      <c r="H4802">
        <v>1.2972999999999999</v>
      </c>
      <c r="I4802">
        <v>0.99099999999999999</v>
      </c>
    </row>
    <row r="4803" spans="1:9" x14ac:dyDescent="0.25">
      <c r="A4803" s="1">
        <v>43248</v>
      </c>
      <c r="B4803">
        <v>1.1625000000000001</v>
      </c>
      <c r="C4803">
        <v>0.75460000000000005</v>
      </c>
      <c r="D4803">
        <v>0.69420000000000004</v>
      </c>
      <c r="E4803">
        <v>8.8239999999999998</v>
      </c>
      <c r="F4803">
        <v>8.1960999999999995</v>
      </c>
      <c r="G4803">
        <v>109.42</v>
      </c>
      <c r="H4803">
        <v>1.2992999999999999</v>
      </c>
      <c r="I4803">
        <v>0.99360000000000004</v>
      </c>
    </row>
    <row r="4804" spans="1:9" x14ac:dyDescent="0.25">
      <c r="A4804" s="1">
        <v>43249</v>
      </c>
      <c r="B4804">
        <v>1.1539999999999999</v>
      </c>
      <c r="C4804">
        <v>0.75049999999999994</v>
      </c>
      <c r="D4804">
        <v>0.69030000000000002</v>
      </c>
      <c r="E4804">
        <v>8.9614999999999991</v>
      </c>
      <c r="F4804">
        <v>8.2843</v>
      </c>
      <c r="G4804">
        <v>108.77</v>
      </c>
      <c r="H4804">
        <v>1.3018000000000001</v>
      </c>
      <c r="I4804">
        <v>0.99129999999999996</v>
      </c>
    </row>
    <row r="4805" spans="1:9" x14ac:dyDescent="0.25">
      <c r="A4805" s="1">
        <v>43250</v>
      </c>
      <c r="B4805">
        <v>1.1665000000000001</v>
      </c>
      <c r="C4805">
        <v>0.75749999999999995</v>
      </c>
      <c r="D4805">
        <v>0.69879999999999998</v>
      </c>
      <c r="E4805">
        <v>8.8102999999999998</v>
      </c>
      <c r="F4805">
        <v>8.1808999999999994</v>
      </c>
      <c r="G4805">
        <v>108.91</v>
      </c>
      <c r="H4805">
        <v>1.2873000000000001</v>
      </c>
      <c r="I4805">
        <v>0.98909999999999998</v>
      </c>
    </row>
    <row r="4806" spans="1:9" x14ac:dyDescent="0.25">
      <c r="A4806" s="1">
        <v>43251</v>
      </c>
      <c r="B4806">
        <v>1.1693</v>
      </c>
      <c r="C4806">
        <v>0.75680000000000003</v>
      </c>
      <c r="D4806">
        <v>0.70009999999999994</v>
      </c>
      <c r="E4806">
        <v>8.8135999999999992</v>
      </c>
      <c r="F4806">
        <v>8.1798000000000002</v>
      </c>
      <c r="G4806">
        <v>108.82</v>
      </c>
      <c r="H4806">
        <v>1.2958000000000001</v>
      </c>
      <c r="I4806">
        <v>0.98580000000000001</v>
      </c>
    </row>
    <row r="4807" spans="1:9" x14ac:dyDescent="0.25">
      <c r="A4807" s="1">
        <v>43252</v>
      </c>
      <c r="B4807">
        <v>1.1658999999999999</v>
      </c>
      <c r="C4807">
        <v>0.75690000000000002</v>
      </c>
      <c r="D4807">
        <v>0.69820000000000004</v>
      </c>
      <c r="E4807">
        <v>8.8216999999999999</v>
      </c>
      <c r="F4807">
        <v>8.1920000000000002</v>
      </c>
      <c r="G4807">
        <v>109.54</v>
      </c>
      <c r="H4807">
        <v>1.2950999999999999</v>
      </c>
      <c r="I4807">
        <v>0.98819999999999997</v>
      </c>
    </row>
    <row r="4808" spans="1:9" x14ac:dyDescent="0.25">
      <c r="A4808" s="1">
        <v>43255</v>
      </c>
      <c r="B4808">
        <v>1.1698999999999999</v>
      </c>
      <c r="C4808">
        <v>0.76480000000000004</v>
      </c>
      <c r="D4808">
        <v>0.70289999999999997</v>
      </c>
      <c r="E4808">
        <v>8.7574000000000005</v>
      </c>
      <c r="F4808">
        <v>8.1197999999999997</v>
      </c>
      <c r="G4808">
        <v>109.82</v>
      </c>
      <c r="H4808">
        <v>1.2930999999999999</v>
      </c>
      <c r="I4808">
        <v>0.98770000000000002</v>
      </c>
    </row>
    <row r="4809" spans="1:9" x14ac:dyDescent="0.25">
      <c r="A4809" s="1">
        <v>43256</v>
      </c>
      <c r="B4809">
        <v>1.1718</v>
      </c>
      <c r="C4809">
        <v>0.76160000000000005</v>
      </c>
      <c r="D4809">
        <v>0.70230000000000004</v>
      </c>
      <c r="E4809">
        <v>8.7501999999999995</v>
      </c>
      <c r="F4809">
        <v>8.1117000000000008</v>
      </c>
      <c r="G4809">
        <v>109.79</v>
      </c>
      <c r="H4809">
        <v>1.2969999999999999</v>
      </c>
      <c r="I4809">
        <v>0.98440000000000005</v>
      </c>
    </row>
    <row r="4810" spans="1:9" x14ac:dyDescent="0.25">
      <c r="A4810" s="1">
        <v>43257</v>
      </c>
      <c r="B4810">
        <v>1.1774</v>
      </c>
      <c r="C4810">
        <v>0.76670000000000005</v>
      </c>
      <c r="D4810">
        <v>0.70330000000000004</v>
      </c>
      <c r="E4810">
        <v>8.7332000000000001</v>
      </c>
      <c r="F4810">
        <v>8.0805000000000007</v>
      </c>
      <c r="G4810">
        <v>110.18</v>
      </c>
      <c r="H4810">
        <v>1.2944</v>
      </c>
      <c r="I4810">
        <v>0.98650000000000004</v>
      </c>
    </row>
    <row r="4811" spans="1:9" x14ac:dyDescent="0.25">
      <c r="A4811" s="1">
        <v>43258</v>
      </c>
      <c r="B4811">
        <v>1.18</v>
      </c>
      <c r="C4811">
        <v>0.76239999999999997</v>
      </c>
      <c r="D4811">
        <v>0.70279999999999998</v>
      </c>
      <c r="E4811">
        <v>8.7001000000000008</v>
      </c>
      <c r="F4811">
        <v>8.0564</v>
      </c>
      <c r="G4811">
        <v>109.7</v>
      </c>
      <c r="H4811">
        <v>1.2971999999999999</v>
      </c>
      <c r="I4811">
        <v>0.98050000000000004</v>
      </c>
    </row>
    <row r="4812" spans="1:9" x14ac:dyDescent="0.25">
      <c r="A4812" s="1">
        <v>43259</v>
      </c>
      <c r="B4812">
        <v>1.1769000000000001</v>
      </c>
      <c r="C4812">
        <v>0.7601</v>
      </c>
      <c r="D4812">
        <v>0.70340000000000003</v>
      </c>
      <c r="E4812">
        <v>8.7152999999999992</v>
      </c>
      <c r="F4812">
        <v>8.0411000000000001</v>
      </c>
      <c r="G4812">
        <v>109.55</v>
      </c>
      <c r="H4812">
        <v>1.2927999999999999</v>
      </c>
      <c r="I4812">
        <v>0.98570000000000002</v>
      </c>
    </row>
    <row r="4813" spans="1:9" x14ac:dyDescent="0.25">
      <c r="A4813" s="1">
        <v>43262</v>
      </c>
      <c r="B4813">
        <v>1.1783999999999999</v>
      </c>
      <c r="C4813">
        <v>0.76090000000000002</v>
      </c>
      <c r="D4813">
        <v>0.7026</v>
      </c>
      <c r="E4813">
        <v>8.6620000000000008</v>
      </c>
      <c r="F4813">
        <v>8.0435999999999996</v>
      </c>
      <c r="G4813">
        <v>110.03</v>
      </c>
      <c r="H4813">
        <v>1.2978000000000001</v>
      </c>
      <c r="I4813">
        <v>0.98540000000000005</v>
      </c>
    </row>
    <row r="4814" spans="1:9" x14ac:dyDescent="0.25">
      <c r="A4814" s="1">
        <v>43263</v>
      </c>
      <c r="B4814">
        <v>1.1745000000000001</v>
      </c>
      <c r="C4814">
        <v>0.75729999999999997</v>
      </c>
      <c r="D4814">
        <v>0.70069999999999999</v>
      </c>
      <c r="E4814">
        <v>8.6455000000000002</v>
      </c>
      <c r="F4814">
        <v>8.0524000000000004</v>
      </c>
      <c r="G4814">
        <v>110.37</v>
      </c>
      <c r="H4814">
        <v>1.3015000000000001</v>
      </c>
      <c r="I4814">
        <v>0.98680000000000001</v>
      </c>
    </row>
    <row r="4815" spans="1:9" x14ac:dyDescent="0.25">
      <c r="A4815" s="1">
        <v>43264</v>
      </c>
      <c r="B4815">
        <v>1.1791</v>
      </c>
      <c r="C4815">
        <v>0.75780000000000003</v>
      </c>
      <c r="D4815">
        <v>0.70240000000000002</v>
      </c>
      <c r="E4815">
        <v>8.6071000000000009</v>
      </c>
      <c r="F4815">
        <v>8.0103000000000009</v>
      </c>
      <c r="G4815">
        <v>110.34</v>
      </c>
      <c r="H4815">
        <v>1.2987</v>
      </c>
      <c r="I4815">
        <v>0.98550000000000004</v>
      </c>
    </row>
    <row r="4816" spans="1:9" x14ac:dyDescent="0.25">
      <c r="A4816" s="1">
        <v>43265</v>
      </c>
      <c r="B4816">
        <v>1.1568000000000001</v>
      </c>
      <c r="C4816">
        <v>0.74780000000000002</v>
      </c>
      <c r="D4816">
        <v>0.69769999999999999</v>
      </c>
      <c r="E4816">
        <v>8.7433999999999994</v>
      </c>
      <c r="F4816">
        <v>8.1369000000000007</v>
      </c>
      <c r="G4816">
        <v>110.63</v>
      </c>
      <c r="H4816">
        <v>1.3105</v>
      </c>
      <c r="I4816">
        <v>0.997</v>
      </c>
    </row>
    <row r="4817" spans="1:9" x14ac:dyDescent="0.25">
      <c r="A4817" s="1">
        <v>43266</v>
      </c>
      <c r="B4817">
        <v>1.161</v>
      </c>
      <c r="C4817">
        <v>0.74419999999999997</v>
      </c>
      <c r="D4817">
        <v>0.69489999999999996</v>
      </c>
      <c r="E4817">
        <v>8.7858000000000001</v>
      </c>
      <c r="F4817">
        <v>8.1465999999999994</v>
      </c>
      <c r="G4817">
        <v>110.66</v>
      </c>
      <c r="H4817">
        <v>1.3184</v>
      </c>
      <c r="I4817">
        <v>0.99760000000000004</v>
      </c>
    </row>
    <row r="4818" spans="1:9" x14ac:dyDescent="0.25">
      <c r="A4818" s="1">
        <v>43269</v>
      </c>
      <c r="B4818">
        <v>1.1623000000000001</v>
      </c>
      <c r="C4818">
        <v>0.74229999999999996</v>
      </c>
      <c r="D4818">
        <v>0.69420000000000004</v>
      </c>
      <c r="E4818">
        <v>8.8161000000000005</v>
      </c>
      <c r="F4818">
        <v>8.1266999999999996</v>
      </c>
      <c r="G4818">
        <v>110.55</v>
      </c>
      <c r="H4818">
        <v>1.3202</v>
      </c>
      <c r="I4818">
        <v>0.99519999999999997</v>
      </c>
    </row>
    <row r="4819" spans="1:9" x14ac:dyDescent="0.25">
      <c r="A4819" s="1">
        <v>43270</v>
      </c>
      <c r="B4819">
        <v>1.159</v>
      </c>
      <c r="C4819">
        <v>0.73809999999999998</v>
      </c>
      <c r="D4819">
        <v>0.69010000000000005</v>
      </c>
      <c r="E4819">
        <v>8.8940999999999999</v>
      </c>
      <c r="F4819">
        <v>8.1887000000000008</v>
      </c>
      <c r="G4819">
        <v>110.06</v>
      </c>
      <c r="H4819">
        <v>1.3286</v>
      </c>
      <c r="I4819">
        <v>0.995</v>
      </c>
    </row>
    <row r="4820" spans="1:9" x14ac:dyDescent="0.25">
      <c r="A4820" s="1">
        <v>43271</v>
      </c>
      <c r="B4820">
        <v>1.1572</v>
      </c>
      <c r="C4820">
        <v>0.73680000000000001</v>
      </c>
      <c r="D4820">
        <v>0.68779999999999997</v>
      </c>
      <c r="E4820">
        <v>8.8841999999999999</v>
      </c>
      <c r="F4820">
        <v>8.18</v>
      </c>
      <c r="G4820">
        <v>110.36</v>
      </c>
      <c r="H4820">
        <v>1.331</v>
      </c>
      <c r="I4820">
        <v>0.99619999999999997</v>
      </c>
    </row>
    <row r="4821" spans="1:9" x14ac:dyDescent="0.25">
      <c r="A4821" s="1">
        <v>43272</v>
      </c>
      <c r="B4821">
        <v>1.1604000000000001</v>
      </c>
      <c r="C4821">
        <v>0.7379</v>
      </c>
      <c r="D4821">
        <v>0.68689999999999996</v>
      </c>
      <c r="E4821">
        <v>8.8937000000000008</v>
      </c>
      <c r="F4821">
        <v>8.1272000000000002</v>
      </c>
      <c r="G4821">
        <v>109.99</v>
      </c>
      <c r="H4821">
        <v>1.3314999999999999</v>
      </c>
      <c r="I4821">
        <v>0.99229999999999996</v>
      </c>
    </row>
    <row r="4822" spans="1:9" x14ac:dyDescent="0.25">
      <c r="A4822" s="1">
        <v>43273</v>
      </c>
      <c r="B4822">
        <v>1.1651</v>
      </c>
      <c r="C4822">
        <v>0.74399999999999999</v>
      </c>
      <c r="D4822">
        <v>0.69079999999999997</v>
      </c>
      <c r="E4822">
        <v>8.8569999999999993</v>
      </c>
      <c r="F4822">
        <v>8.0949000000000009</v>
      </c>
      <c r="G4822">
        <v>109.97</v>
      </c>
      <c r="H4822">
        <v>1.3269</v>
      </c>
      <c r="I4822">
        <v>0.98809999999999998</v>
      </c>
    </row>
    <row r="4823" spans="1:9" x14ac:dyDescent="0.25">
      <c r="A4823" s="1">
        <v>43276</v>
      </c>
      <c r="B4823">
        <v>1.1704000000000001</v>
      </c>
      <c r="C4823">
        <v>0.74139999999999995</v>
      </c>
      <c r="D4823">
        <v>0.69030000000000002</v>
      </c>
      <c r="E4823">
        <v>8.8459000000000003</v>
      </c>
      <c r="F4823">
        <v>8.1020000000000003</v>
      </c>
      <c r="G4823">
        <v>109.77</v>
      </c>
      <c r="H4823">
        <v>1.3297000000000001</v>
      </c>
      <c r="I4823">
        <v>0.98729999999999996</v>
      </c>
    </row>
    <row r="4824" spans="1:9" x14ac:dyDescent="0.25">
      <c r="A4824" s="1">
        <v>43277</v>
      </c>
      <c r="B4824">
        <v>1.1648000000000001</v>
      </c>
      <c r="C4824">
        <v>0.73939999999999995</v>
      </c>
      <c r="D4824">
        <v>0.68620000000000003</v>
      </c>
      <c r="E4824">
        <v>8.8820999999999994</v>
      </c>
      <c r="F4824">
        <v>8.1295000000000002</v>
      </c>
      <c r="G4824">
        <v>110.06</v>
      </c>
      <c r="H4824">
        <v>1.3308</v>
      </c>
      <c r="I4824">
        <v>0.99119999999999997</v>
      </c>
    </row>
    <row r="4825" spans="1:9" x14ac:dyDescent="0.25">
      <c r="A4825" s="1">
        <v>43278</v>
      </c>
      <c r="B4825">
        <v>1.1554</v>
      </c>
      <c r="C4825">
        <v>0.73399999999999999</v>
      </c>
      <c r="D4825">
        <v>0.67910000000000004</v>
      </c>
      <c r="E4825">
        <v>8.9771999999999998</v>
      </c>
      <c r="F4825">
        <v>8.1930999999999994</v>
      </c>
      <c r="G4825">
        <v>110.26</v>
      </c>
      <c r="H4825">
        <v>1.3342000000000001</v>
      </c>
      <c r="I4825">
        <v>0.99729999999999996</v>
      </c>
    </row>
    <row r="4826" spans="1:9" x14ac:dyDescent="0.25">
      <c r="A4826" s="1">
        <v>43279</v>
      </c>
      <c r="B4826">
        <v>1.1569</v>
      </c>
      <c r="C4826">
        <v>0.73519999999999996</v>
      </c>
      <c r="D4826">
        <v>0.67589999999999995</v>
      </c>
      <c r="E4826">
        <v>9.0190999999999999</v>
      </c>
      <c r="F4826">
        <v>8.1881000000000004</v>
      </c>
      <c r="G4826">
        <v>110.49</v>
      </c>
      <c r="H4826">
        <v>1.3249</v>
      </c>
      <c r="I4826">
        <v>0.99750000000000005</v>
      </c>
    </row>
    <row r="4827" spans="1:9" x14ac:dyDescent="0.25">
      <c r="A4827" s="1">
        <v>43280</v>
      </c>
      <c r="B4827">
        <v>1.1684000000000001</v>
      </c>
      <c r="C4827">
        <v>0.74050000000000005</v>
      </c>
      <c r="D4827">
        <v>0.67679999999999996</v>
      </c>
      <c r="E4827">
        <v>8.9428000000000001</v>
      </c>
      <c r="F4827">
        <v>8.1473999999999993</v>
      </c>
      <c r="G4827">
        <v>110.76</v>
      </c>
      <c r="H4827">
        <v>1.3132999999999999</v>
      </c>
      <c r="I4827">
        <v>0.99060000000000004</v>
      </c>
    </row>
    <row r="4828" spans="1:9" x14ac:dyDescent="0.25">
      <c r="A4828" s="1">
        <v>43283</v>
      </c>
      <c r="B4828">
        <v>1.1638999999999999</v>
      </c>
      <c r="C4828">
        <v>0.73399999999999999</v>
      </c>
      <c r="D4828">
        <v>0.67159999999999997</v>
      </c>
      <c r="E4828">
        <v>8.9651999999999994</v>
      </c>
      <c r="F4828">
        <v>8.1729000000000003</v>
      </c>
      <c r="G4828">
        <v>110.9</v>
      </c>
      <c r="H4828">
        <v>1.3186</v>
      </c>
      <c r="I4828">
        <v>0.99360000000000004</v>
      </c>
    </row>
    <row r="4829" spans="1:9" x14ac:dyDescent="0.25">
      <c r="A4829" s="1">
        <v>43284</v>
      </c>
      <c r="B4829">
        <v>1.1657999999999999</v>
      </c>
      <c r="C4829">
        <v>0.73860000000000003</v>
      </c>
      <c r="D4829">
        <v>0.67559999999999998</v>
      </c>
      <c r="E4829">
        <v>8.8376999999999999</v>
      </c>
      <c r="F4829">
        <v>8.1318000000000001</v>
      </c>
      <c r="G4829">
        <v>110.59</v>
      </c>
      <c r="H4829">
        <v>1.3139000000000001</v>
      </c>
      <c r="I4829">
        <v>0.99250000000000005</v>
      </c>
    </row>
    <row r="4830" spans="1:9" x14ac:dyDescent="0.25">
      <c r="A4830" s="1">
        <v>43285</v>
      </c>
      <c r="B4830">
        <v>1.1657</v>
      </c>
      <c r="C4830">
        <v>0.73860000000000003</v>
      </c>
      <c r="D4830">
        <v>0.67620000000000002</v>
      </c>
      <c r="E4830">
        <v>8.7890999999999995</v>
      </c>
      <c r="F4830">
        <v>8.1106999999999996</v>
      </c>
      <c r="G4830">
        <v>110.49</v>
      </c>
      <c r="H4830">
        <v>1.3143</v>
      </c>
      <c r="I4830">
        <v>0.99299999999999999</v>
      </c>
    </row>
    <row r="4831" spans="1:9" x14ac:dyDescent="0.25">
      <c r="A4831" s="1">
        <v>43286</v>
      </c>
      <c r="B4831">
        <v>1.1691</v>
      </c>
      <c r="C4831">
        <v>0.73870000000000002</v>
      </c>
      <c r="D4831">
        <v>0.67849999999999999</v>
      </c>
      <c r="E4831">
        <v>8.7666000000000004</v>
      </c>
      <c r="F4831">
        <v>8.0612999999999992</v>
      </c>
      <c r="G4831">
        <v>110.64</v>
      </c>
      <c r="H4831">
        <v>1.3131999999999999</v>
      </c>
      <c r="I4831">
        <v>0.99309999999999998</v>
      </c>
    </row>
    <row r="4832" spans="1:9" x14ac:dyDescent="0.25">
      <c r="A4832" s="1">
        <v>43287</v>
      </c>
      <c r="B4832">
        <v>1.1746000000000001</v>
      </c>
      <c r="C4832">
        <v>0.74299999999999999</v>
      </c>
      <c r="D4832">
        <v>0.68279999999999996</v>
      </c>
      <c r="E4832">
        <v>8.7241999999999997</v>
      </c>
      <c r="F4832">
        <v>8.0304000000000002</v>
      </c>
      <c r="G4832">
        <v>110.47</v>
      </c>
      <c r="H4832">
        <v>1.3084</v>
      </c>
      <c r="I4832">
        <v>0.98929999999999996</v>
      </c>
    </row>
    <row r="4833" spans="1:9" x14ac:dyDescent="0.25">
      <c r="A4833" s="1">
        <v>43290</v>
      </c>
      <c r="B4833">
        <v>1.1751</v>
      </c>
      <c r="C4833">
        <v>0.74670000000000003</v>
      </c>
      <c r="D4833">
        <v>0.68369999999999997</v>
      </c>
      <c r="E4833">
        <v>8.7262000000000004</v>
      </c>
      <c r="F4833">
        <v>8.0244999999999997</v>
      </c>
      <c r="G4833">
        <v>110.85</v>
      </c>
      <c r="H4833">
        <v>1.3107</v>
      </c>
      <c r="I4833">
        <v>0.99150000000000005</v>
      </c>
    </row>
    <row r="4834" spans="1:9" x14ac:dyDescent="0.25">
      <c r="A4834" s="1">
        <v>43291</v>
      </c>
      <c r="B4834">
        <v>1.1744000000000001</v>
      </c>
      <c r="C4834">
        <v>0.74590000000000001</v>
      </c>
      <c r="D4834">
        <v>0.68379999999999996</v>
      </c>
      <c r="E4834">
        <v>8.7406000000000006</v>
      </c>
      <c r="F4834">
        <v>8.0168999999999997</v>
      </c>
      <c r="G4834">
        <v>111</v>
      </c>
      <c r="H4834">
        <v>1.3112999999999999</v>
      </c>
      <c r="I4834">
        <v>0.9919</v>
      </c>
    </row>
    <row r="4835" spans="1:9" x14ac:dyDescent="0.25">
      <c r="A4835" s="1">
        <v>43292</v>
      </c>
      <c r="B4835">
        <v>1.1674</v>
      </c>
      <c r="C4835">
        <v>0.73660000000000003</v>
      </c>
      <c r="D4835">
        <v>0.67589999999999995</v>
      </c>
      <c r="E4835">
        <v>8.8231000000000002</v>
      </c>
      <c r="F4835">
        <v>8.11</v>
      </c>
      <c r="G4835">
        <v>112.01</v>
      </c>
      <c r="H4835">
        <v>1.3209</v>
      </c>
      <c r="I4835">
        <v>0.99590000000000001</v>
      </c>
    </row>
    <row r="4836" spans="1:9" x14ac:dyDescent="0.25">
      <c r="A4836" s="1">
        <v>43293</v>
      </c>
      <c r="B4836">
        <v>1.1672</v>
      </c>
      <c r="C4836">
        <v>0.74080000000000001</v>
      </c>
      <c r="D4836">
        <v>0.67820000000000003</v>
      </c>
      <c r="E4836">
        <v>8.8735999999999997</v>
      </c>
      <c r="F4836">
        <v>8.1120000000000001</v>
      </c>
      <c r="G4836">
        <v>112.55</v>
      </c>
      <c r="H4836">
        <v>1.3153999999999999</v>
      </c>
      <c r="I4836">
        <v>1.0024</v>
      </c>
    </row>
    <row r="4837" spans="1:9" x14ac:dyDescent="0.25">
      <c r="A4837" s="1">
        <v>43294</v>
      </c>
      <c r="B4837">
        <v>1.1685000000000001</v>
      </c>
      <c r="C4837">
        <v>0.74239999999999995</v>
      </c>
      <c r="D4837">
        <v>0.67530000000000001</v>
      </c>
      <c r="E4837">
        <v>8.8795999999999999</v>
      </c>
      <c r="F4837">
        <v>8.1155000000000008</v>
      </c>
      <c r="G4837">
        <v>112.38</v>
      </c>
      <c r="H4837">
        <v>1.3160000000000001</v>
      </c>
      <c r="I4837">
        <v>1.0017</v>
      </c>
    </row>
    <row r="4838" spans="1:9" x14ac:dyDescent="0.25">
      <c r="A4838" s="1">
        <v>43297</v>
      </c>
      <c r="B4838">
        <v>1.1711</v>
      </c>
      <c r="C4838">
        <v>0.7419</v>
      </c>
      <c r="D4838">
        <v>0.67769999999999997</v>
      </c>
      <c r="E4838">
        <v>8.8226999999999993</v>
      </c>
      <c r="F4838">
        <v>8.1013000000000002</v>
      </c>
      <c r="G4838">
        <v>112.29</v>
      </c>
      <c r="H4838">
        <v>1.3136000000000001</v>
      </c>
      <c r="I4838">
        <v>0.99680000000000002</v>
      </c>
    </row>
    <row r="4839" spans="1:9" x14ac:dyDescent="0.25">
      <c r="A4839" s="1">
        <v>43298</v>
      </c>
      <c r="B4839">
        <v>1.1660999999999999</v>
      </c>
      <c r="C4839">
        <v>0.7389</v>
      </c>
      <c r="D4839">
        <v>0.67830000000000001</v>
      </c>
      <c r="E4839">
        <v>8.8406000000000002</v>
      </c>
      <c r="F4839">
        <v>8.1527999999999992</v>
      </c>
      <c r="G4839">
        <v>112.88</v>
      </c>
      <c r="H4839">
        <v>1.3190999999999999</v>
      </c>
      <c r="I4839">
        <v>1.0001</v>
      </c>
    </row>
    <row r="4840" spans="1:9" x14ac:dyDescent="0.25">
      <c r="A4840" s="1">
        <v>43299</v>
      </c>
      <c r="B4840">
        <v>1.1638999999999999</v>
      </c>
      <c r="C4840">
        <v>0.73980000000000001</v>
      </c>
      <c r="D4840">
        <v>0.6794</v>
      </c>
      <c r="E4840">
        <v>8.8657000000000004</v>
      </c>
      <c r="F4840">
        <v>8.1701999999999995</v>
      </c>
      <c r="G4840">
        <v>112.86</v>
      </c>
      <c r="H4840">
        <v>1.3169999999999999</v>
      </c>
      <c r="I4840">
        <v>0.999</v>
      </c>
    </row>
    <row r="4841" spans="1:9" x14ac:dyDescent="0.25">
      <c r="A4841" s="1">
        <v>43300</v>
      </c>
      <c r="B4841">
        <v>1.1641999999999999</v>
      </c>
      <c r="C4841">
        <v>0.73609999999999998</v>
      </c>
      <c r="D4841">
        <v>0.67430000000000001</v>
      </c>
      <c r="E4841">
        <v>8.9139999999999997</v>
      </c>
      <c r="F4841">
        <v>8.2348999999999997</v>
      </c>
      <c r="G4841">
        <v>112.47</v>
      </c>
      <c r="H4841">
        <v>1.3272999999999999</v>
      </c>
      <c r="I4841">
        <v>0.99870000000000003</v>
      </c>
    </row>
    <row r="4842" spans="1:9" x14ac:dyDescent="0.25">
      <c r="A4842" s="1">
        <v>43301</v>
      </c>
      <c r="B4842">
        <v>1.1724000000000001</v>
      </c>
      <c r="C4842">
        <v>0.74150000000000005</v>
      </c>
      <c r="D4842">
        <v>0.68089999999999995</v>
      </c>
      <c r="E4842">
        <v>8.8520000000000003</v>
      </c>
      <c r="F4842">
        <v>8.1784999999999997</v>
      </c>
      <c r="G4842">
        <v>111.41</v>
      </c>
      <c r="H4842">
        <v>1.3145</v>
      </c>
      <c r="I4842">
        <v>0.99229999999999996</v>
      </c>
    </row>
    <row r="4843" spans="1:9" x14ac:dyDescent="0.25">
      <c r="A4843" s="1">
        <v>43304</v>
      </c>
      <c r="B4843">
        <v>1.1692</v>
      </c>
      <c r="C4843">
        <v>0.73809999999999998</v>
      </c>
      <c r="D4843">
        <v>0.67859999999999998</v>
      </c>
      <c r="E4843">
        <v>8.8605</v>
      </c>
      <c r="F4843">
        <v>8.1951999999999998</v>
      </c>
      <c r="G4843">
        <v>111.35</v>
      </c>
      <c r="H4843">
        <v>1.3171999999999999</v>
      </c>
      <c r="I4843">
        <v>0.99219999999999997</v>
      </c>
    </row>
    <row r="4844" spans="1:9" x14ac:dyDescent="0.25">
      <c r="A4844" s="1">
        <v>43305</v>
      </c>
      <c r="B4844">
        <v>1.1687000000000001</v>
      </c>
      <c r="C4844">
        <v>0.74229999999999996</v>
      </c>
      <c r="D4844">
        <v>0.68020000000000003</v>
      </c>
      <c r="E4844">
        <v>8.8161000000000005</v>
      </c>
      <c r="F4844">
        <v>8.1778999999999993</v>
      </c>
      <c r="G4844">
        <v>111.2</v>
      </c>
      <c r="H4844">
        <v>1.3154999999999999</v>
      </c>
      <c r="I4844">
        <v>0.99360000000000004</v>
      </c>
    </row>
    <row r="4845" spans="1:9" x14ac:dyDescent="0.25">
      <c r="A4845" s="1">
        <v>43306</v>
      </c>
      <c r="B4845">
        <v>1.1729000000000001</v>
      </c>
      <c r="C4845">
        <v>0.74550000000000005</v>
      </c>
      <c r="D4845">
        <v>0.68369999999999997</v>
      </c>
      <c r="E4845">
        <v>8.7569999999999997</v>
      </c>
      <c r="F4845">
        <v>8.1350999999999996</v>
      </c>
      <c r="G4845">
        <v>110.98</v>
      </c>
      <c r="H4845">
        <v>1.3046</v>
      </c>
      <c r="I4845">
        <v>0.9919</v>
      </c>
    </row>
    <row r="4846" spans="1:9" x14ac:dyDescent="0.25">
      <c r="A4846" s="1">
        <v>43307</v>
      </c>
      <c r="B4846">
        <v>1.1642999999999999</v>
      </c>
      <c r="C4846">
        <v>0.73770000000000002</v>
      </c>
      <c r="D4846">
        <v>0.6784</v>
      </c>
      <c r="E4846">
        <v>8.8124000000000002</v>
      </c>
      <c r="F4846">
        <v>8.1895000000000007</v>
      </c>
      <c r="G4846">
        <v>111.23</v>
      </c>
      <c r="H4846">
        <v>1.3073999999999999</v>
      </c>
      <c r="I4846">
        <v>0.99419999999999997</v>
      </c>
    </row>
    <row r="4847" spans="1:9" x14ac:dyDescent="0.25">
      <c r="A4847" s="1">
        <v>43308</v>
      </c>
      <c r="B4847">
        <v>1.1657</v>
      </c>
      <c r="C4847">
        <v>0.74</v>
      </c>
      <c r="D4847">
        <v>0.67900000000000005</v>
      </c>
      <c r="E4847">
        <v>8.8406000000000002</v>
      </c>
      <c r="F4847">
        <v>8.1891999999999996</v>
      </c>
      <c r="G4847">
        <v>111.05</v>
      </c>
      <c r="H4847">
        <v>1.3055000000000001</v>
      </c>
      <c r="I4847">
        <v>0.99450000000000005</v>
      </c>
    </row>
    <row r="4848" spans="1:9" x14ac:dyDescent="0.25">
      <c r="A4848" s="1">
        <v>43311</v>
      </c>
      <c r="B4848">
        <v>1.1706000000000001</v>
      </c>
      <c r="C4848">
        <v>0.74070000000000003</v>
      </c>
      <c r="D4848">
        <v>0.68230000000000002</v>
      </c>
      <c r="E4848">
        <v>8.7518999999999991</v>
      </c>
      <c r="F4848">
        <v>8.1349999999999998</v>
      </c>
      <c r="G4848">
        <v>111.04</v>
      </c>
      <c r="H4848">
        <v>1.3036000000000001</v>
      </c>
      <c r="I4848">
        <v>0.98819999999999997</v>
      </c>
    </row>
    <row r="4849" spans="1:9" x14ac:dyDescent="0.25">
      <c r="A4849" s="1">
        <v>43312</v>
      </c>
      <c r="B4849">
        <v>1.1691</v>
      </c>
      <c r="C4849">
        <v>0.74239999999999995</v>
      </c>
      <c r="D4849">
        <v>0.68179999999999996</v>
      </c>
      <c r="E4849">
        <v>8.7918000000000003</v>
      </c>
      <c r="F4849">
        <v>8.1588999999999992</v>
      </c>
      <c r="G4849">
        <v>111.86</v>
      </c>
      <c r="H4849">
        <v>1.3006</v>
      </c>
      <c r="I4849">
        <v>0.99029999999999996</v>
      </c>
    </row>
    <row r="4850" spans="1:9" x14ac:dyDescent="0.25">
      <c r="A4850" s="1">
        <v>43313</v>
      </c>
      <c r="B4850">
        <v>1.1659999999999999</v>
      </c>
      <c r="C4850">
        <v>0.74039999999999995</v>
      </c>
      <c r="D4850">
        <v>0.67910000000000004</v>
      </c>
      <c r="E4850">
        <v>8.8068000000000008</v>
      </c>
      <c r="F4850">
        <v>8.1795000000000009</v>
      </c>
      <c r="G4850">
        <v>111.73</v>
      </c>
      <c r="H4850">
        <v>1.3004</v>
      </c>
      <c r="I4850">
        <v>0.99209999999999998</v>
      </c>
    </row>
    <row r="4851" spans="1:9" x14ac:dyDescent="0.25">
      <c r="A4851" s="1">
        <v>43314</v>
      </c>
      <c r="B4851">
        <v>1.1585000000000001</v>
      </c>
      <c r="C4851">
        <v>0.73599999999999999</v>
      </c>
      <c r="D4851">
        <v>0.67530000000000001</v>
      </c>
      <c r="E4851">
        <v>8.8935999999999993</v>
      </c>
      <c r="F4851">
        <v>8.2422000000000004</v>
      </c>
      <c r="G4851">
        <v>111.66</v>
      </c>
      <c r="H4851">
        <v>1.3023</v>
      </c>
      <c r="I4851">
        <v>0.99519999999999997</v>
      </c>
    </row>
    <row r="4852" spans="1:9" x14ac:dyDescent="0.25">
      <c r="A4852" s="1">
        <v>43315</v>
      </c>
      <c r="B4852">
        <v>1.1568000000000001</v>
      </c>
      <c r="C4852">
        <v>0.74039999999999995</v>
      </c>
      <c r="D4852">
        <v>0.6744</v>
      </c>
      <c r="E4852">
        <v>8.9298999999999999</v>
      </c>
      <c r="F4852">
        <v>8.2571999999999992</v>
      </c>
      <c r="G4852">
        <v>111.25</v>
      </c>
      <c r="H4852">
        <v>1.2990999999999999</v>
      </c>
      <c r="I4852">
        <v>0.99409999999999998</v>
      </c>
    </row>
    <row r="4853" spans="1:9" x14ac:dyDescent="0.25">
      <c r="A4853" s="1">
        <v>43318</v>
      </c>
      <c r="B4853">
        <v>1.1554</v>
      </c>
      <c r="C4853">
        <v>0.73870000000000002</v>
      </c>
      <c r="D4853">
        <v>0.67330000000000001</v>
      </c>
      <c r="E4853">
        <v>8.9390000000000001</v>
      </c>
      <c r="F4853">
        <v>8.2544000000000004</v>
      </c>
      <c r="G4853">
        <v>111.4</v>
      </c>
      <c r="H4853">
        <v>1.3004</v>
      </c>
      <c r="I4853">
        <v>0.99719999999999998</v>
      </c>
    </row>
    <row r="4854" spans="1:9" x14ac:dyDescent="0.25">
      <c r="A4854" s="1">
        <v>43319</v>
      </c>
      <c r="B4854">
        <v>1.1598999999999999</v>
      </c>
      <c r="C4854">
        <v>0.74209999999999998</v>
      </c>
      <c r="D4854">
        <v>0.67359999999999998</v>
      </c>
      <c r="E4854">
        <v>8.9167000000000005</v>
      </c>
      <c r="F4854">
        <v>8.2050000000000001</v>
      </c>
      <c r="G4854">
        <v>111.38</v>
      </c>
      <c r="H4854">
        <v>1.3052999999999999</v>
      </c>
      <c r="I4854">
        <v>0.99560000000000004</v>
      </c>
    </row>
    <row r="4855" spans="1:9" x14ac:dyDescent="0.25">
      <c r="A4855" s="1">
        <v>43320</v>
      </c>
      <c r="B4855">
        <v>1.161</v>
      </c>
      <c r="C4855">
        <v>0.74309999999999998</v>
      </c>
      <c r="D4855">
        <v>0.67469999999999997</v>
      </c>
      <c r="E4855">
        <v>8.9522999999999993</v>
      </c>
      <c r="F4855">
        <v>8.2175999999999991</v>
      </c>
      <c r="G4855">
        <v>110.98</v>
      </c>
      <c r="H4855">
        <v>1.3023</v>
      </c>
      <c r="I4855">
        <v>0.99329999999999996</v>
      </c>
    </row>
    <row r="4856" spans="1:9" x14ac:dyDescent="0.25">
      <c r="A4856" s="1">
        <v>43321</v>
      </c>
      <c r="B4856">
        <v>1.1527000000000001</v>
      </c>
      <c r="C4856">
        <v>0.73729999999999996</v>
      </c>
      <c r="D4856">
        <v>0.6613</v>
      </c>
      <c r="E4856">
        <v>9.0077999999999996</v>
      </c>
      <c r="F4856">
        <v>8.3190000000000008</v>
      </c>
      <c r="G4856">
        <v>111.08</v>
      </c>
      <c r="H4856">
        <v>1.3050999999999999</v>
      </c>
      <c r="I4856">
        <v>0.99360000000000004</v>
      </c>
    </row>
    <row r="4857" spans="1:9" x14ac:dyDescent="0.25">
      <c r="A4857" s="1">
        <v>43322</v>
      </c>
      <c r="B4857">
        <v>1.1413</v>
      </c>
      <c r="C4857">
        <v>0.73019999999999996</v>
      </c>
      <c r="D4857">
        <v>0.65900000000000003</v>
      </c>
      <c r="E4857">
        <v>9.1227999999999998</v>
      </c>
      <c r="F4857">
        <v>8.3611000000000004</v>
      </c>
      <c r="G4857">
        <v>110.83</v>
      </c>
      <c r="H4857">
        <v>1.3140000000000001</v>
      </c>
      <c r="I4857">
        <v>0.99519999999999997</v>
      </c>
    </row>
    <row r="4858" spans="1:9" x14ac:dyDescent="0.25">
      <c r="A4858" s="1">
        <v>43325</v>
      </c>
      <c r="B4858">
        <v>1.141</v>
      </c>
      <c r="C4858">
        <v>0.72699999999999998</v>
      </c>
      <c r="D4858">
        <v>0.65790000000000004</v>
      </c>
      <c r="E4858">
        <v>9.1159999999999997</v>
      </c>
      <c r="F4858">
        <v>8.3627000000000002</v>
      </c>
      <c r="G4858">
        <v>110.7</v>
      </c>
      <c r="H4858">
        <v>1.3133999999999999</v>
      </c>
      <c r="I4858">
        <v>0.99339999999999995</v>
      </c>
    </row>
    <row r="4859" spans="1:9" x14ac:dyDescent="0.25">
      <c r="A4859" s="1">
        <v>43326</v>
      </c>
      <c r="B4859">
        <v>1.1344000000000001</v>
      </c>
      <c r="C4859">
        <v>0.72430000000000005</v>
      </c>
      <c r="D4859">
        <v>0.65720000000000001</v>
      </c>
      <c r="E4859">
        <v>9.1395</v>
      </c>
      <c r="F4859">
        <v>8.4160000000000004</v>
      </c>
      <c r="G4859">
        <v>111.15</v>
      </c>
      <c r="H4859">
        <v>1.3058000000000001</v>
      </c>
      <c r="I4859">
        <v>0.99419999999999997</v>
      </c>
    </row>
    <row r="4860" spans="1:9" x14ac:dyDescent="0.25">
      <c r="A4860" s="1">
        <v>43327</v>
      </c>
      <c r="B4860">
        <v>1.1345000000000001</v>
      </c>
      <c r="C4860">
        <v>0.72389999999999999</v>
      </c>
      <c r="D4860">
        <v>0.65649999999999997</v>
      </c>
      <c r="E4860">
        <v>9.2050000000000001</v>
      </c>
      <c r="F4860">
        <v>8.4544999999999995</v>
      </c>
      <c r="G4860">
        <v>110.74</v>
      </c>
      <c r="H4860">
        <v>1.3141</v>
      </c>
      <c r="I4860">
        <v>0.99360000000000004</v>
      </c>
    </row>
    <row r="4861" spans="1:9" x14ac:dyDescent="0.25">
      <c r="A4861" s="1">
        <v>43328</v>
      </c>
      <c r="B4861">
        <v>1.1376999999999999</v>
      </c>
      <c r="C4861">
        <v>0.72609999999999997</v>
      </c>
      <c r="D4861">
        <v>0.65869999999999995</v>
      </c>
      <c r="E4861">
        <v>9.1920999999999999</v>
      </c>
      <c r="F4861">
        <v>8.4773999999999994</v>
      </c>
      <c r="G4861">
        <v>110.9</v>
      </c>
      <c r="H4861">
        <v>1.3156000000000001</v>
      </c>
      <c r="I4861">
        <v>0.99690000000000001</v>
      </c>
    </row>
    <row r="4862" spans="1:9" x14ac:dyDescent="0.25">
      <c r="A4862" s="1">
        <v>43329</v>
      </c>
      <c r="B4862">
        <v>1.1437999999999999</v>
      </c>
      <c r="C4862">
        <v>0.73129999999999995</v>
      </c>
      <c r="D4862">
        <v>0.66369999999999996</v>
      </c>
      <c r="E4862">
        <v>9.1532999999999998</v>
      </c>
      <c r="F4862">
        <v>8.4539000000000009</v>
      </c>
      <c r="G4862">
        <v>110.5</v>
      </c>
      <c r="H4862">
        <v>1.3061</v>
      </c>
      <c r="I4862">
        <v>0.99580000000000002</v>
      </c>
    </row>
    <row r="4863" spans="1:9" x14ac:dyDescent="0.25">
      <c r="A4863" s="1">
        <v>43332</v>
      </c>
      <c r="B4863">
        <v>1.1482000000000001</v>
      </c>
      <c r="C4863">
        <v>0.73399999999999999</v>
      </c>
      <c r="D4863">
        <v>0.66410000000000002</v>
      </c>
      <c r="E4863">
        <v>9.1541999999999994</v>
      </c>
      <c r="F4863">
        <v>8.4457000000000004</v>
      </c>
      <c r="G4863">
        <v>110.07</v>
      </c>
      <c r="H4863">
        <v>1.3047</v>
      </c>
      <c r="I4863">
        <v>0.99160000000000004</v>
      </c>
    </row>
    <row r="4864" spans="1:9" x14ac:dyDescent="0.25">
      <c r="A4864" s="1">
        <v>43333</v>
      </c>
      <c r="B4864">
        <v>1.1571</v>
      </c>
      <c r="C4864">
        <v>0.73680000000000001</v>
      </c>
      <c r="D4864">
        <v>0.66790000000000005</v>
      </c>
      <c r="E4864">
        <v>9.0960999999999999</v>
      </c>
      <c r="F4864">
        <v>8.4047999999999998</v>
      </c>
      <c r="G4864">
        <v>110.31</v>
      </c>
      <c r="H4864">
        <v>1.3037000000000001</v>
      </c>
      <c r="I4864">
        <v>0.98550000000000004</v>
      </c>
    </row>
    <row r="4865" spans="1:9" x14ac:dyDescent="0.25">
      <c r="A4865" s="1">
        <v>43334</v>
      </c>
      <c r="B4865">
        <v>1.1597</v>
      </c>
      <c r="C4865">
        <v>0.73480000000000001</v>
      </c>
      <c r="D4865">
        <v>0.66969999999999996</v>
      </c>
      <c r="E4865">
        <v>9.0653000000000006</v>
      </c>
      <c r="F4865">
        <v>8.3409999999999993</v>
      </c>
      <c r="G4865">
        <v>110.56</v>
      </c>
      <c r="H4865">
        <v>1.2997000000000001</v>
      </c>
      <c r="I4865">
        <v>0.98309999999999997</v>
      </c>
    </row>
    <row r="4866" spans="1:9" x14ac:dyDescent="0.25">
      <c r="A4866" s="1">
        <v>43335</v>
      </c>
      <c r="B4866">
        <v>1.1539999999999999</v>
      </c>
      <c r="C4866">
        <v>0.7248</v>
      </c>
      <c r="D4866">
        <v>0.66369999999999996</v>
      </c>
      <c r="E4866">
        <v>9.1365999999999996</v>
      </c>
      <c r="F4866">
        <v>8.3893000000000004</v>
      </c>
      <c r="G4866">
        <v>111.29</v>
      </c>
      <c r="H4866">
        <v>1.3082</v>
      </c>
      <c r="I4866">
        <v>0.98619999999999997</v>
      </c>
    </row>
    <row r="4867" spans="1:9" x14ac:dyDescent="0.25">
      <c r="A4867" s="1">
        <v>43336</v>
      </c>
      <c r="B4867">
        <v>1.1621999999999999</v>
      </c>
      <c r="C4867">
        <v>0.7329</v>
      </c>
      <c r="D4867">
        <v>0.66700000000000004</v>
      </c>
      <c r="E4867">
        <v>9.1288</v>
      </c>
      <c r="F4867">
        <v>8.3282000000000007</v>
      </c>
      <c r="G4867">
        <v>111.24</v>
      </c>
      <c r="H4867">
        <v>1.3026</v>
      </c>
      <c r="I4867">
        <v>0.98350000000000004</v>
      </c>
    </row>
    <row r="4868" spans="1:9" x14ac:dyDescent="0.25">
      <c r="A4868" s="1">
        <v>43339</v>
      </c>
      <c r="B4868">
        <v>1.1677999999999999</v>
      </c>
      <c r="C4868">
        <v>0.73509999999999998</v>
      </c>
      <c r="D4868">
        <v>0.66949999999999998</v>
      </c>
      <c r="E4868">
        <v>9.0951000000000004</v>
      </c>
      <c r="F4868">
        <v>8.3240999999999996</v>
      </c>
      <c r="G4868">
        <v>111.08</v>
      </c>
      <c r="H4868">
        <v>1.2967</v>
      </c>
      <c r="I4868">
        <v>0.97989999999999999</v>
      </c>
    </row>
    <row r="4869" spans="1:9" x14ac:dyDescent="0.25">
      <c r="A4869" s="1">
        <v>43340</v>
      </c>
      <c r="B4869">
        <v>1.1695</v>
      </c>
      <c r="C4869">
        <v>0.73380000000000001</v>
      </c>
      <c r="D4869">
        <v>0.67090000000000005</v>
      </c>
      <c r="E4869">
        <v>9.1372999999999998</v>
      </c>
      <c r="F4869">
        <v>8.3427000000000007</v>
      </c>
      <c r="G4869">
        <v>111.19</v>
      </c>
      <c r="H4869">
        <v>1.2931999999999999</v>
      </c>
      <c r="I4869">
        <v>0.97629999999999995</v>
      </c>
    </row>
    <row r="4870" spans="1:9" x14ac:dyDescent="0.25">
      <c r="A4870" s="1">
        <v>43341</v>
      </c>
      <c r="B4870">
        <v>1.1707000000000001</v>
      </c>
      <c r="C4870">
        <v>0.73109999999999997</v>
      </c>
      <c r="D4870">
        <v>0.67159999999999997</v>
      </c>
      <c r="E4870">
        <v>9.1372</v>
      </c>
      <c r="F4870">
        <v>8.3315999999999999</v>
      </c>
      <c r="G4870">
        <v>111.68</v>
      </c>
      <c r="H4870">
        <v>1.2907</v>
      </c>
      <c r="I4870">
        <v>0.97050000000000003</v>
      </c>
    </row>
    <row r="4871" spans="1:9" x14ac:dyDescent="0.25">
      <c r="A4871" s="1">
        <v>43342</v>
      </c>
      <c r="B4871">
        <v>1.1671</v>
      </c>
      <c r="C4871">
        <v>0.72629999999999995</v>
      </c>
      <c r="D4871">
        <v>0.66569999999999996</v>
      </c>
      <c r="E4871">
        <v>9.1187000000000005</v>
      </c>
      <c r="F4871">
        <v>8.3384999999999998</v>
      </c>
      <c r="G4871">
        <v>110.98</v>
      </c>
      <c r="H4871">
        <v>1.2983</v>
      </c>
      <c r="I4871">
        <v>0.96909999999999996</v>
      </c>
    </row>
    <row r="4872" spans="1:9" x14ac:dyDescent="0.25">
      <c r="A4872" s="1">
        <v>43343</v>
      </c>
      <c r="B4872">
        <v>1.1601999999999999</v>
      </c>
      <c r="C4872">
        <v>0.71889999999999998</v>
      </c>
      <c r="D4872">
        <v>0.66220000000000001</v>
      </c>
      <c r="E4872">
        <v>9.1537000000000006</v>
      </c>
      <c r="F4872">
        <v>8.3835999999999995</v>
      </c>
      <c r="G4872">
        <v>111.03</v>
      </c>
      <c r="H4872">
        <v>1.304</v>
      </c>
      <c r="I4872">
        <v>0.96889999999999998</v>
      </c>
    </row>
    <row r="4873" spans="1:9" x14ac:dyDescent="0.25">
      <c r="A4873" s="1">
        <v>43346</v>
      </c>
      <c r="B4873">
        <v>1.1618999999999999</v>
      </c>
      <c r="C4873">
        <v>0.72140000000000004</v>
      </c>
      <c r="D4873">
        <v>0.66010000000000002</v>
      </c>
      <c r="E4873">
        <v>9.0969999999999995</v>
      </c>
      <c r="F4873">
        <v>8.3543000000000003</v>
      </c>
      <c r="G4873">
        <v>111.07</v>
      </c>
      <c r="H4873">
        <v>1.3095000000000001</v>
      </c>
      <c r="I4873">
        <v>0.96930000000000005</v>
      </c>
    </row>
    <row r="4874" spans="1:9" x14ac:dyDescent="0.25">
      <c r="A4874" s="1">
        <v>43347</v>
      </c>
      <c r="B4874">
        <v>1.1581999999999999</v>
      </c>
      <c r="C4874">
        <v>0.71779999999999999</v>
      </c>
      <c r="D4874">
        <v>0.65569999999999995</v>
      </c>
      <c r="E4874">
        <v>9.0869999999999997</v>
      </c>
      <c r="F4874">
        <v>8.3926999999999996</v>
      </c>
      <c r="G4874">
        <v>111.41</v>
      </c>
      <c r="H4874">
        <v>1.3189</v>
      </c>
      <c r="I4874">
        <v>0.97450000000000003</v>
      </c>
    </row>
    <row r="4875" spans="1:9" x14ac:dyDescent="0.25">
      <c r="A4875" s="1">
        <v>43348</v>
      </c>
      <c r="B4875">
        <v>1.163</v>
      </c>
      <c r="C4875">
        <v>0.71930000000000005</v>
      </c>
      <c r="D4875">
        <v>0.65939999999999999</v>
      </c>
      <c r="E4875">
        <v>9.0550999999999995</v>
      </c>
      <c r="F4875">
        <v>8.3963000000000001</v>
      </c>
      <c r="G4875">
        <v>111.53</v>
      </c>
      <c r="H4875">
        <v>1.3178000000000001</v>
      </c>
      <c r="I4875">
        <v>0.97170000000000001</v>
      </c>
    </row>
    <row r="4876" spans="1:9" x14ac:dyDescent="0.25">
      <c r="A4876" s="1">
        <v>43349</v>
      </c>
      <c r="B4876">
        <v>1.1623000000000001</v>
      </c>
      <c r="C4876">
        <v>0.72</v>
      </c>
      <c r="D4876">
        <v>0.65890000000000004</v>
      </c>
      <c r="E4876">
        <v>9.1068999999999996</v>
      </c>
      <c r="F4876">
        <v>8.4219000000000008</v>
      </c>
      <c r="G4876">
        <v>110.75</v>
      </c>
      <c r="H4876">
        <v>1.3142</v>
      </c>
      <c r="I4876">
        <v>0.96519999999999995</v>
      </c>
    </row>
    <row r="4877" spans="1:9" x14ac:dyDescent="0.25">
      <c r="A4877" s="1">
        <v>43350</v>
      </c>
      <c r="B4877">
        <v>1.1553</v>
      </c>
      <c r="C4877">
        <v>0.7107</v>
      </c>
      <c r="D4877">
        <v>0.65339999999999998</v>
      </c>
      <c r="E4877">
        <v>9.0582999999999991</v>
      </c>
      <c r="F4877">
        <v>8.4526000000000003</v>
      </c>
      <c r="G4877">
        <v>110.99</v>
      </c>
      <c r="H4877">
        <v>1.3161</v>
      </c>
      <c r="I4877">
        <v>0.96919999999999995</v>
      </c>
    </row>
    <row r="4878" spans="1:9" x14ac:dyDescent="0.25">
      <c r="A4878" s="1">
        <v>43353</v>
      </c>
      <c r="B4878">
        <v>1.1594</v>
      </c>
      <c r="C4878">
        <v>0.71150000000000002</v>
      </c>
      <c r="D4878">
        <v>0.65259999999999996</v>
      </c>
      <c r="E4878">
        <v>9.0684000000000005</v>
      </c>
      <c r="F4878">
        <v>8.3904999999999994</v>
      </c>
      <c r="G4878">
        <v>111.13</v>
      </c>
      <c r="H4878">
        <v>1.3164</v>
      </c>
      <c r="I4878">
        <v>0.97509999999999997</v>
      </c>
    </row>
    <row r="4879" spans="1:9" x14ac:dyDescent="0.25">
      <c r="A4879" s="1">
        <v>43354</v>
      </c>
      <c r="B4879">
        <v>1.1606000000000001</v>
      </c>
      <c r="C4879">
        <v>0.71189999999999998</v>
      </c>
      <c r="D4879">
        <v>0.65259999999999996</v>
      </c>
      <c r="E4879">
        <v>9.0418000000000003</v>
      </c>
      <c r="F4879">
        <v>8.3204999999999991</v>
      </c>
      <c r="G4879">
        <v>111.63</v>
      </c>
      <c r="H4879">
        <v>1.3067</v>
      </c>
      <c r="I4879">
        <v>0.97230000000000005</v>
      </c>
    </row>
    <row r="4880" spans="1:9" x14ac:dyDescent="0.25">
      <c r="A4880" s="1">
        <v>43355</v>
      </c>
      <c r="B4880">
        <v>1.1626000000000001</v>
      </c>
      <c r="C4880">
        <v>0.71689999999999998</v>
      </c>
      <c r="D4880">
        <v>0.65639999999999998</v>
      </c>
      <c r="E4880">
        <v>8.9803999999999995</v>
      </c>
      <c r="F4880">
        <v>8.2601999999999993</v>
      </c>
      <c r="G4880">
        <v>111.26</v>
      </c>
      <c r="H4880">
        <v>1.2998000000000001</v>
      </c>
      <c r="I4880">
        <v>0.97089999999999999</v>
      </c>
    </row>
    <row r="4881" spans="1:9" x14ac:dyDescent="0.25">
      <c r="A4881" s="1">
        <v>43356</v>
      </c>
      <c r="B4881">
        <v>1.169</v>
      </c>
      <c r="C4881">
        <v>0.71950000000000003</v>
      </c>
      <c r="D4881">
        <v>0.65680000000000005</v>
      </c>
      <c r="E4881">
        <v>8.9545999999999992</v>
      </c>
      <c r="F4881">
        <v>8.2185000000000006</v>
      </c>
      <c r="G4881">
        <v>111.92</v>
      </c>
      <c r="H4881">
        <v>1.2998000000000001</v>
      </c>
      <c r="I4881">
        <v>0.96540000000000004</v>
      </c>
    </row>
    <row r="4882" spans="1:9" x14ac:dyDescent="0.25">
      <c r="A4882" s="1">
        <v>43357</v>
      </c>
      <c r="B4882">
        <v>1.1625000000000001</v>
      </c>
      <c r="C4882">
        <v>0.71530000000000005</v>
      </c>
      <c r="D4882">
        <v>0.65490000000000004</v>
      </c>
      <c r="E4882">
        <v>9.0512999999999995</v>
      </c>
      <c r="F4882">
        <v>8.2570999999999994</v>
      </c>
      <c r="G4882">
        <v>112.06</v>
      </c>
      <c r="H4882">
        <v>1.3036000000000001</v>
      </c>
      <c r="I4882">
        <v>0.96840000000000004</v>
      </c>
    </row>
    <row r="4883" spans="1:9" x14ac:dyDescent="0.25">
      <c r="A4883" s="1">
        <v>43360</v>
      </c>
      <c r="B4883">
        <v>1.1682999999999999</v>
      </c>
      <c r="C4883">
        <v>0.71819999999999995</v>
      </c>
      <c r="D4883">
        <v>0.65780000000000005</v>
      </c>
      <c r="E4883">
        <v>8.9121000000000006</v>
      </c>
      <c r="F4883">
        <v>8.1732999999999993</v>
      </c>
      <c r="G4883">
        <v>111.85</v>
      </c>
      <c r="H4883">
        <v>1.3043</v>
      </c>
      <c r="I4883">
        <v>0.96260000000000001</v>
      </c>
    </row>
    <row r="4884" spans="1:9" x14ac:dyDescent="0.25">
      <c r="A4884" s="1">
        <v>43361</v>
      </c>
      <c r="B4884">
        <v>1.1667000000000001</v>
      </c>
      <c r="C4884">
        <v>0.72189999999999999</v>
      </c>
      <c r="D4884">
        <v>0.6583</v>
      </c>
      <c r="E4884">
        <v>8.9092000000000002</v>
      </c>
      <c r="F4884">
        <v>8.1593</v>
      </c>
      <c r="G4884">
        <v>112.36</v>
      </c>
      <c r="H4884">
        <v>1.2974000000000001</v>
      </c>
      <c r="I4884">
        <v>0.96450000000000002</v>
      </c>
    </row>
    <row r="4885" spans="1:9" x14ac:dyDescent="0.25">
      <c r="A4885" s="1">
        <v>43362</v>
      </c>
      <c r="B4885">
        <v>1.1673</v>
      </c>
      <c r="C4885">
        <v>0.72629999999999995</v>
      </c>
      <c r="D4885">
        <v>0.66159999999999997</v>
      </c>
      <c r="E4885">
        <v>8.8735999999999997</v>
      </c>
      <c r="F4885">
        <v>8.1516000000000002</v>
      </c>
      <c r="G4885">
        <v>112.28</v>
      </c>
      <c r="H4885">
        <v>1.2927</v>
      </c>
      <c r="I4885">
        <v>0.96719999999999995</v>
      </c>
    </row>
    <row r="4886" spans="1:9" x14ac:dyDescent="0.25">
      <c r="A4886" s="1">
        <v>43363</v>
      </c>
      <c r="B4886">
        <v>1.1777</v>
      </c>
      <c r="C4886">
        <v>0.72919999999999996</v>
      </c>
      <c r="D4886">
        <v>0.66849999999999998</v>
      </c>
      <c r="E4886">
        <v>8.7736999999999998</v>
      </c>
      <c r="F4886">
        <v>8.1452000000000009</v>
      </c>
      <c r="G4886">
        <v>112.49</v>
      </c>
      <c r="H4886">
        <v>1.2903</v>
      </c>
      <c r="I4886">
        <v>0.95899999999999996</v>
      </c>
    </row>
    <row r="4887" spans="1:9" x14ac:dyDescent="0.25">
      <c r="A4887" s="1">
        <v>43364</v>
      </c>
      <c r="B4887">
        <v>1.1749000000000001</v>
      </c>
      <c r="C4887">
        <v>0.72899999999999998</v>
      </c>
      <c r="D4887">
        <v>0.66869999999999996</v>
      </c>
      <c r="E4887">
        <v>8.7942</v>
      </c>
      <c r="F4887">
        <v>8.1498000000000008</v>
      </c>
      <c r="G4887">
        <v>112.59</v>
      </c>
      <c r="H4887">
        <v>1.2916000000000001</v>
      </c>
      <c r="I4887">
        <v>0.9587</v>
      </c>
    </row>
    <row r="4888" spans="1:9" x14ac:dyDescent="0.25">
      <c r="A4888" s="1">
        <v>43367</v>
      </c>
      <c r="B4888">
        <v>1.1748000000000001</v>
      </c>
      <c r="C4888">
        <v>0.72519999999999996</v>
      </c>
      <c r="D4888">
        <v>0.66449999999999998</v>
      </c>
      <c r="E4888">
        <v>8.7989999999999995</v>
      </c>
      <c r="F4888">
        <v>8.1411999999999995</v>
      </c>
      <c r="G4888">
        <v>112.8</v>
      </c>
      <c r="H4888">
        <v>1.2956000000000001</v>
      </c>
      <c r="I4888">
        <v>0.96430000000000005</v>
      </c>
    </row>
    <row r="4889" spans="1:9" x14ac:dyDescent="0.25">
      <c r="A4889" s="1">
        <v>43368</v>
      </c>
      <c r="B4889">
        <v>1.1767000000000001</v>
      </c>
      <c r="C4889">
        <v>0.72499999999999998</v>
      </c>
      <c r="D4889">
        <v>0.66469999999999996</v>
      </c>
      <c r="E4889">
        <v>8.8097999999999992</v>
      </c>
      <c r="F4889">
        <v>8.1287000000000003</v>
      </c>
      <c r="G4889">
        <v>112.97</v>
      </c>
      <c r="H4889">
        <v>1.2954000000000001</v>
      </c>
      <c r="I4889">
        <v>0.96499999999999997</v>
      </c>
    </row>
    <row r="4890" spans="1:9" x14ac:dyDescent="0.25">
      <c r="A4890" s="1">
        <v>43369</v>
      </c>
      <c r="B4890">
        <v>1.1738999999999999</v>
      </c>
      <c r="C4890">
        <v>0.7258</v>
      </c>
      <c r="D4890">
        <v>0.6663</v>
      </c>
      <c r="E4890">
        <v>8.8106000000000009</v>
      </c>
      <c r="F4890">
        <v>8.1110000000000007</v>
      </c>
      <c r="G4890">
        <v>112.73</v>
      </c>
      <c r="H4890">
        <v>1.3019000000000001</v>
      </c>
      <c r="I4890">
        <v>0.96609999999999996</v>
      </c>
    </row>
    <row r="4891" spans="1:9" x14ac:dyDescent="0.25">
      <c r="A4891" s="1">
        <v>43370</v>
      </c>
      <c r="B4891">
        <v>1.1640999999999999</v>
      </c>
      <c r="C4891">
        <v>0.7208</v>
      </c>
      <c r="D4891">
        <v>0.66180000000000005</v>
      </c>
      <c r="E4891">
        <v>8.8567999999999998</v>
      </c>
      <c r="F4891">
        <v>8.1550999999999991</v>
      </c>
      <c r="G4891">
        <v>113.38</v>
      </c>
      <c r="H4891">
        <v>1.3043</v>
      </c>
      <c r="I4891">
        <v>0.97729999999999995</v>
      </c>
    </row>
    <row r="4892" spans="1:9" x14ac:dyDescent="0.25">
      <c r="A4892" s="1">
        <v>43371</v>
      </c>
      <c r="B4892">
        <v>1.1604000000000001</v>
      </c>
      <c r="C4892">
        <v>0.72240000000000004</v>
      </c>
      <c r="D4892">
        <v>0.66190000000000004</v>
      </c>
      <c r="E4892">
        <v>8.8894000000000002</v>
      </c>
      <c r="F4892">
        <v>8.1541999999999994</v>
      </c>
      <c r="G4892">
        <v>113.7</v>
      </c>
      <c r="H4892">
        <v>1.2907999999999999</v>
      </c>
      <c r="I4892">
        <v>0.98170000000000002</v>
      </c>
    </row>
    <row r="4893" spans="1:9" x14ac:dyDescent="0.25">
      <c r="A4893" s="1">
        <v>43374</v>
      </c>
      <c r="B4893">
        <v>1.1577999999999999</v>
      </c>
      <c r="C4893">
        <v>0.72240000000000004</v>
      </c>
      <c r="D4893">
        <v>0.66159999999999997</v>
      </c>
      <c r="E4893">
        <v>8.9458000000000002</v>
      </c>
      <c r="F4893">
        <v>8.1507000000000005</v>
      </c>
      <c r="G4893">
        <v>113.93</v>
      </c>
      <c r="H4893">
        <v>1.2814000000000001</v>
      </c>
      <c r="I4893">
        <v>0.98409999999999997</v>
      </c>
    </row>
    <row r="4894" spans="1:9" x14ac:dyDescent="0.25">
      <c r="A4894" s="1">
        <v>43375</v>
      </c>
      <c r="B4894">
        <v>1.1548</v>
      </c>
      <c r="C4894">
        <v>0.71879999999999999</v>
      </c>
      <c r="D4894">
        <v>0.6593</v>
      </c>
      <c r="E4894">
        <v>9.0084</v>
      </c>
      <c r="F4894">
        <v>8.1738</v>
      </c>
      <c r="G4894">
        <v>113.65</v>
      </c>
      <c r="H4894">
        <v>1.2823</v>
      </c>
      <c r="I4894">
        <v>0.9839</v>
      </c>
    </row>
    <row r="4895" spans="1:9" x14ac:dyDescent="0.25">
      <c r="A4895" s="1">
        <v>43376</v>
      </c>
      <c r="B4895">
        <v>1.1477999999999999</v>
      </c>
      <c r="C4895">
        <v>0.71030000000000004</v>
      </c>
      <c r="D4895">
        <v>0.65139999999999998</v>
      </c>
      <c r="E4895">
        <v>9.0570000000000004</v>
      </c>
      <c r="F4895">
        <v>8.2281999999999993</v>
      </c>
      <c r="G4895">
        <v>114.53</v>
      </c>
      <c r="H4895">
        <v>1.2867999999999999</v>
      </c>
      <c r="I4895">
        <v>0.99239999999999995</v>
      </c>
    </row>
    <row r="4896" spans="1:9" x14ac:dyDescent="0.25">
      <c r="A4896" s="1">
        <v>43377</v>
      </c>
      <c r="B4896">
        <v>1.1514</v>
      </c>
      <c r="C4896">
        <v>0.70760000000000001</v>
      </c>
      <c r="D4896">
        <v>0.64790000000000003</v>
      </c>
      <c r="E4896">
        <v>9.0602</v>
      </c>
      <c r="F4896">
        <v>8.2487999999999992</v>
      </c>
      <c r="G4896">
        <v>113.91</v>
      </c>
      <c r="H4896">
        <v>1.2924</v>
      </c>
      <c r="I4896">
        <v>0.99170000000000003</v>
      </c>
    </row>
    <row r="4897" spans="1:9" x14ac:dyDescent="0.25">
      <c r="A4897" s="1">
        <v>43378</v>
      </c>
      <c r="B4897">
        <v>1.1524000000000001</v>
      </c>
      <c r="C4897">
        <v>0.70520000000000005</v>
      </c>
      <c r="D4897">
        <v>0.64429999999999998</v>
      </c>
      <c r="E4897">
        <v>9.0664999999999996</v>
      </c>
      <c r="F4897">
        <v>8.2592999999999996</v>
      </c>
      <c r="G4897">
        <v>113.72</v>
      </c>
      <c r="H4897">
        <v>1.2939000000000001</v>
      </c>
      <c r="I4897">
        <v>0.99199999999999999</v>
      </c>
    </row>
    <row r="4898" spans="1:9" x14ac:dyDescent="0.25">
      <c r="A4898" s="1">
        <v>43381</v>
      </c>
      <c r="B4898">
        <v>1.1492</v>
      </c>
      <c r="C4898">
        <v>0.70779999999999998</v>
      </c>
      <c r="D4898">
        <v>0.64480000000000004</v>
      </c>
      <c r="E4898">
        <v>9.0860000000000003</v>
      </c>
      <c r="F4898">
        <v>8.2764000000000006</v>
      </c>
      <c r="G4898">
        <v>113.23</v>
      </c>
      <c r="H4898">
        <v>1.2965</v>
      </c>
      <c r="I4898">
        <v>0.99260000000000004</v>
      </c>
    </row>
    <row r="4899" spans="1:9" x14ac:dyDescent="0.25">
      <c r="A4899" s="1">
        <v>43382</v>
      </c>
      <c r="B4899">
        <v>1.1491</v>
      </c>
      <c r="C4899">
        <v>0.71030000000000004</v>
      </c>
      <c r="D4899">
        <v>0.64739999999999998</v>
      </c>
      <c r="E4899">
        <v>9.1056000000000008</v>
      </c>
      <c r="F4899">
        <v>8.2681000000000004</v>
      </c>
      <c r="G4899">
        <v>112.96</v>
      </c>
      <c r="H4899">
        <v>1.2946</v>
      </c>
      <c r="I4899">
        <v>0.99219999999999997</v>
      </c>
    </row>
    <row r="4900" spans="1:9" x14ac:dyDescent="0.25">
      <c r="A4900" s="1">
        <v>43383</v>
      </c>
      <c r="B4900">
        <v>1.1519999999999999</v>
      </c>
      <c r="C4900">
        <v>0.70550000000000002</v>
      </c>
      <c r="D4900">
        <v>0.64490000000000003</v>
      </c>
      <c r="E4900">
        <v>9.1372</v>
      </c>
      <c r="F4900">
        <v>8.2356999999999996</v>
      </c>
      <c r="G4900">
        <v>112.27</v>
      </c>
      <c r="H4900">
        <v>1.3068</v>
      </c>
      <c r="I4900">
        <v>0.99009999999999998</v>
      </c>
    </row>
    <row r="4901" spans="1:9" x14ac:dyDescent="0.25">
      <c r="A4901" s="1">
        <v>43384</v>
      </c>
      <c r="B4901">
        <v>1.1593</v>
      </c>
      <c r="C4901">
        <v>0.71240000000000003</v>
      </c>
      <c r="D4901">
        <v>0.65190000000000003</v>
      </c>
      <c r="E4901">
        <v>8.9740000000000002</v>
      </c>
      <c r="F4901">
        <v>8.2150999999999996</v>
      </c>
      <c r="G4901">
        <v>112.16</v>
      </c>
      <c r="H4901">
        <v>1.3031999999999999</v>
      </c>
      <c r="I4901">
        <v>0.98939999999999995</v>
      </c>
    </row>
    <row r="4902" spans="1:9" x14ac:dyDescent="0.25">
      <c r="A4902" s="1">
        <v>43385</v>
      </c>
      <c r="B4902">
        <v>1.1559999999999999</v>
      </c>
      <c r="C4902">
        <v>0.71140000000000003</v>
      </c>
      <c r="D4902">
        <v>0.65069999999999995</v>
      </c>
      <c r="E4902">
        <v>8.9617000000000004</v>
      </c>
      <c r="F4902">
        <v>8.1738999999999997</v>
      </c>
      <c r="G4902">
        <v>112.21</v>
      </c>
      <c r="H4902">
        <v>1.3024</v>
      </c>
      <c r="I4902">
        <v>0.9929</v>
      </c>
    </row>
    <row r="4903" spans="1:9" x14ac:dyDescent="0.25">
      <c r="A4903" s="1">
        <v>43388</v>
      </c>
      <c r="B4903">
        <v>1.1578999999999999</v>
      </c>
      <c r="C4903">
        <v>0.71299999999999997</v>
      </c>
      <c r="D4903">
        <v>0.65510000000000002</v>
      </c>
      <c r="E4903">
        <v>8.9532000000000007</v>
      </c>
      <c r="F4903">
        <v>8.1532</v>
      </c>
      <c r="G4903">
        <v>111.77</v>
      </c>
      <c r="H4903">
        <v>1.2990999999999999</v>
      </c>
      <c r="I4903">
        <v>0.98740000000000006</v>
      </c>
    </row>
    <row r="4904" spans="1:9" x14ac:dyDescent="0.25">
      <c r="A4904" s="1">
        <v>43389</v>
      </c>
      <c r="B4904">
        <v>1.1574</v>
      </c>
      <c r="C4904">
        <v>0.71409999999999996</v>
      </c>
      <c r="D4904">
        <v>0.65739999999999998</v>
      </c>
      <c r="E4904">
        <v>8.9063999999999997</v>
      </c>
      <c r="F4904">
        <v>8.1473999999999993</v>
      </c>
      <c r="G4904">
        <v>112.25</v>
      </c>
      <c r="H4904">
        <v>1.2934000000000001</v>
      </c>
      <c r="I4904">
        <v>0.99070000000000003</v>
      </c>
    </row>
    <row r="4905" spans="1:9" x14ac:dyDescent="0.25">
      <c r="A4905" s="1">
        <v>43390</v>
      </c>
      <c r="B4905">
        <v>1.1500999999999999</v>
      </c>
      <c r="C4905">
        <v>0.71089999999999998</v>
      </c>
      <c r="D4905">
        <v>0.65500000000000003</v>
      </c>
      <c r="E4905">
        <v>8.9635999999999996</v>
      </c>
      <c r="F4905">
        <v>8.2127999999999997</v>
      </c>
      <c r="G4905">
        <v>112.65</v>
      </c>
      <c r="H4905">
        <v>1.302</v>
      </c>
      <c r="I4905">
        <v>0.99529999999999996</v>
      </c>
    </row>
    <row r="4906" spans="1:9" x14ac:dyDescent="0.25">
      <c r="A4906" s="1">
        <v>43391</v>
      </c>
      <c r="B4906">
        <v>1.1453</v>
      </c>
      <c r="C4906">
        <v>0.70989999999999998</v>
      </c>
      <c r="D4906">
        <v>0.65439999999999998</v>
      </c>
      <c r="E4906">
        <v>9.0439000000000007</v>
      </c>
      <c r="F4906">
        <v>8.2781000000000002</v>
      </c>
      <c r="G4906">
        <v>112.21</v>
      </c>
      <c r="H4906">
        <v>1.3085</v>
      </c>
      <c r="I4906">
        <v>0.99570000000000003</v>
      </c>
    </row>
    <row r="4907" spans="1:9" x14ac:dyDescent="0.25">
      <c r="A4907" s="1">
        <v>43392</v>
      </c>
      <c r="B4907">
        <v>1.1514</v>
      </c>
      <c r="C4907">
        <v>0.71189999999999998</v>
      </c>
      <c r="D4907">
        <v>0.65939999999999999</v>
      </c>
      <c r="E4907">
        <v>8.9907000000000004</v>
      </c>
      <c r="F4907">
        <v>8.2195999999999998</v>
      </c>
      <c r="G4907">
        <v>112.55</v>
      </c>
      <c r="H4907">
        <v>1.3104</v>
      </c>
      <c r="I4907">
        <v>0.996</v>
      </c>
    </row>
    <row r="4908" spans="1:9" x14ac:dyDescent="0.25">
      <c r="A4908" s="1">
        <v>43395</v>
      </c>
      <c r="B4908">
        <v>1.1464000000000001</v>
      </c>
      <c r="C4908">
        <v>0.70809999999999995</v>
      </c>
      <c r="D4908">
        <v>0.65580000000000005</v>
      </c>
      <c r="E4908">
        <v>9.0029000000000003</v>
      </c>
      <c r="F4908">
        <v>8.2570999999999994</v>
      </c>
      <c r="G4908">
        <v>112.82</v>
      </c>
      <c r="H4908">
        <v>1.3101</v>
      </c>
      <c r="I4908">
        <v>0.996</v>
      </c>
    </row>
    <row r="4909" spans="1:9" x14ac:dyDescent="0.25">
      <c r="A4909" s="1">
        <v>43396</v>
      </c>
      <c r="B4909">
        <v>1.1471</v>
      </c>
      <c r="C4909">
        <v>0.70860000000000001</v>
      </c>
      <c r="D4909">
        <v>0.65510000000000002</v>
      </c>
      <c r="E4909">
        <v>9.0250000000000004</v>
      </c>
      <c r="F4909">
        <v>8.2918000000000003</v>
      </c>
      <c r="G4909">
        <v>112.44</v>
      </c>
      <c r="H4909">
        <v>1.3085</v>
      </c>
      <c r="I4909">
        <v>0.99490000000000001</v>
      </c>
    </row>
    <row r="4910" spans="1:9" x14ac:dyDescent="0.25">
      <c r="A4910" s="1">
        <v>43397</v>
      </c>
      <c r="B4910">
        <v>1.1392</v>
      </c>
      <c r="C4910">
        <v>0.70599999999999996</v>
      </c>
      <c r="D4910">
        <v>0.65290000000000004</v>
      </c>
      <c r="E4910">
        <v>9.1250999999999998</v>
      </c>
      <c r="F4910">
        <v>8.3512000000000004</v>
      </c>
      <c r="G4910">
        <v>112.26</v>
      </c>
      <c r="H4910">
        <v>1.3057000000000001</v>
      </c>
      <c r="I4910">
        <v>0.99790000000000001</v>
      </c>
    </row>
    <row r="4911" spans="1:9" x14ac:dyDescent="0.25">
      <c r="A4911" s="1">
        <v>43398</v>
      </c>
      <c r="B4911">
        <v>1.1375</v>
      </c>
      <c r="C4911">
        <v>0.70799999999999996</v>
      </c>
      <c r="D4911">
        <v>0.65239999999999998</v>
      </c>
      <c r="E4911">
        <v>9.1120000000000001</v>
      </c>
      <c r="F4911">
        <v>8.3430999999999997</v>
      </c>
      <c r="G4911">
        <v>112.42</v>
      </c>
      <c r="H4911">
        <v>1.3073999999999999</v>
      </c>
      <c r="I4911">
        <v>0.99860000000000004</v>
      </c>
    </row>
    <row r="4912" spans="1:9" x14ac:dyDescent="0.25">
      <c r="A4912" s="1">
        <v>43399</v>
      </c>
      <c r="B4912">
        <v>1.1403000000000001</v>
      </c>
      <c r="C4912">
        <v>0.70899999999999996</v>
      </c>
      <c r="D4912">
        <v>0.65200000000000002</v>
      </c>
      <c r="E4912">
        <v>9.1331000000000007</v>
      </c>
      <c r="F4912">
        <v>8.3521999999999998</v>
      </c>
      <c r="G4912">
        <v>111.91</v>
      </c>
      <c r="H4912">
        <v>1.3106</v>
      </c>
      <c r="I4912">
        <v>0.997</v>
      </c>
    </row>
    <row r="4913" spans="1:9" x14ac:dyDescent="0.25">
      <c r="A4913" s="1">
        <v>43402</v>
      </c>
      <c r="B4913">
        <v>1.1373</v>
      </c>
      <c r="C4913">
        <v>0.70550000000000002</v>
      </c>
      <c r="D4913">
        <v>0.6522</v>
      </c>
      <c r="E4913">
        <v>9.1518999999999995</v>
      </c>
      <c r="F4913">
        <v>8.3935999999999993</v>
      </c>
      <c r="G4913">
        <v>112.37</v>
      </c>
      <c r="H4913">
        <v>1.3133999999999999</v>
      </c>
      <c r="I4913">
        <v>1.0019</v>
      </c>
    </row>
    <row r="4914" spans="1:9" x14ac:dyDescent="0.25">
      <c r="A4914" s="1">
        <v>43403</v>
      </c>
      <c r="B4914">
        <v>1.1345000000000001</v>
      </c>
      <c r="C4914">
        <v>0.71050000000000002</v>
      </c>
      <c r="D4914">
        <v>0.65529999999999999</v>
      </c>
      <c r="E4914">
        <v>9.1755999999999993</v>
      </c>
      <c r="F4914">
        <v>8.4139999999999997</v>
      </c>
      <c r="G4914">
        <v>113.13</v>
      </c>
      <c r="H4914">
        <v>1.3109999999999999</v>
      </c>
      <c r="I4914">
        <v>1.0052000000000001</v>
      </c>
    </row>
    <row r="4915" spans="1:9" x14ac:dyDescent="0.25">
      <c r="A4915" s="1">
        <v>43404</v>
      </c>
      <c r="B4915">
        <v>1.1312</v>
      </c>
      <c r="C4915">
        <v>0.70730000000000004</v>
      </c>
      <c r="D4915">
        <v>0.65169999999999995</v>
      </c>
      <c r="E4915">
        <v>9.1654</v>
      </c>
      <c r="F4915">
        <v>8.4376999999999995</v>
      </c>
      <c r="G4915">
        <v>112.94</v>
      </c>
      <c r="H4915">
        <v>1.3157000000000001</v>
      </c>
      <c r="I4915">
        <v>1.0085</v>
      </c>
    </row>
    <row r="4916" spans="1:9" x14ac:dyDescent="0.25">
      <c r="A4916" s="1">
        <v>43405</v>
      </c>
      <c r="B4916">
        <v>1.1408</v>
      </c>
      <c r="C4916">
        <v>0.72060000000000002</v>
      </c>
      <c r="D4916">
        <v>0.66549999999999998</v>
      </c>
      <c r="E4916">
        <v>9.0434999999999999</v>
      </c>
      <c r="F4916">
        <v>8.3524999999999991</v>
      </c>
      <c r="G4916">
        <v>112.72</v>
      </c>
      <c r="H4916">
        <v>1.3086</v>
      </c>
      <c r="I4916">
        <v>1.0021</v>
      </c>
    </row>
    <row r="4917" spans="1:9" x14ac:dyDescent="0.25">
      <c r="A4917" s="1">
        <v>43406</v>
      </c>
      <c r="B4917">
        <v>1.1388</v>
      </c>
      <c r="C4917">
        <v>0.71930000000000005</v>
      </c>
      <c r="D4917">
        <v>0.66610000000000003</v>
      </c>
      <c r="E4917">
        <v>9.0612999999999992</v>
      </c>
      <c r="F4917">
        <v>8.3674999999999997</v>
      </c>
      <c r="G4917">
        <v>113.2</v>
      </c>
      <c r="H4917">
        <v>1.3109999999999999</v>
      </c>
      <c r="I4917">
        <v>1.0035000000000001</v>
      </c>
    </row>
    <row r="4918" spans="1:9" x14ac:dyDescent="0.25">
      <c r="A4918" s="1">
        <v>43409</v>
      </c>
      <c r="B4918">
        <v>1.1407</v>
      </c>
      <c r="C4918">
        <v>0.72109999999999996</v>
      </c>
      <c r="D4918">
        <v>0.66569999999999996</v>
      </c>
      <c r="E4918">
        <v>9.0561000000000007</v>
      </c>
      <c r="F4918">
        <v>8.3625000000000007</v>
      </c>
      <c r="G4918">
        <v>113.19</v>
      </c>
      <c r="H4918">
        <v>1.3109999999999999</v>
      </c>
      <c r="I4918">
        <v>1.0044999999999999</v>
      </c>
    </row>
    <row r="4919" spans="1:9" x14ac:dyDescent="0.25">
      <c r="A4919" s="1">
        <v>43410</v>
      </c>
      <c r="B4919">
        <v>1.1427</v>
      </c>
      <c r="C4919">
        <v>0.72470000000000001</v>
      </c>
      <c r="D4919">
        <v>0.67390000000000005</v>
      </c>
      <c r="E4919">
        <v>9.0432000000000006</v>
      </c>
      <c r="F4919">
        <v>8.3629999999999995</v>
      </c>
      <c r="G4919">
        <v>113.43</v>
      </c>
      <c r="H4919">
        <v>1.3124</v>
      </c>
      <c r="I4919">
        <v>1.0024999999999999</v>
      </c>
    </row>
    <row r="4920" spans="1:9" x14ac:dyDescent="0.25">
      <c r="A4920" s="1">
        <v>43411</v>
      </c>
      <c r="B4920">
        <v>1.1426000000000001</v>
      </c>
      <c r="C4920">
        <v>0.72760000000000002</v>
      </c>
      <c r="D4920">
        <v>0.67879999999999996</v>
      </c>
      <c r="E4920">
        <v>9.0266000000000002</v>
      </c>
      <c r="F4920">
        <v>8.3519000000000005</v>
      </c>
      <c r="G4920">
        <v>113.52</v>
      </c>
      <c r="H4920">
        <v>1.3111999999999999</v>
      </c>
      <c r="I4920">
        <v>1.0023</v>
      </c>
    </row>
    <row r="4921" spans="1:9" x14ac:dyDescent="0.25">
      <c r="A4921" s="1">
        <v>43412</v>
      </c>
      <c r="B4921">
        <v>1.1363000000000001</v>
      </c>
      <c r="C4921">
        <v>0.72560000000000002</v>
      </c>
      <c r="D4921">
        <v>0.6754</v>
      </c>
      <c r="E4921">
        <v>9.0197000000000003</v>
      </c>
      <c r="F4921">
        <v>8.3750999999999998</v>
      </c>
      <c r="G4921">
        <v>114.07</v>
      </c>
      <c r="H4921">
        <v>1.3154999999999999</v>
      </c>
      <c r="I4921">
        <v>1.0059</v>
      </c>
    </row>
    <row r="4922" spans="1:9" x14ac:dyDescent="0.25">
      <c r="A4922" s="1">
        <v>43413</v>
      </c>
      <c r="B4922">
        <v>1.1335999999999999</v>
      </c>
      <c r="C4922">
        <v>0.72260000000000002</v>
      </c>
      <c r="D4922">
        <v>0.67369999999999997</v>
      </c>
      <c r="E4922">
        <v>9.08</v>
      </c>
      <c r="F4922">
        <v>8.4349000000000007</v>
      </c>
      <c r="G4922">
        <v>113.83</v>
      </c>
      <c r="H4922">
        <v>1.3211999999999999</v>
      </c>
      <c r="I4922">
        <v>1.0056</v>
      </c>
    </row>
    <row r="4923" spans="1:9" x14ac:dyDescent="0.25">
      <c r="A4923" s="1">
        <v>43416</v>
      </c>
      <c r="B4923">
        <v>1.1217999999999999</v>
      </c>
      <c r="C4923">
        <v>0.71730000000000005</v>
      </c>
      <c r="D4923">
        <v>0.67100000000000004</v>
      </c>
      <c r="E4923">
        <v>9.1510999999999996</v>
      </c>
      <c r="F4923">
        <v>8.5189000000000004</v>
      </c>
      <c r="G4923">
        <v>113.84</v>
      </c>
      <c r="H4923">
        <v>1.3247</v>
      </c>
      <c r="I4923">
        <v>1.0108999999999999</v>
      </c>
    </row>
    <row r="4924" spans="1:9" x14ac:dyDescent="0.25">
      <c r="A4924" s="1">
        <v>43417</v>
      </c>
      <c r="B4924">
        <v>1.129</v>
      </c>
      <c r="C4924">
        <v>0.7218</v>
      </c>
      <c r="D4924">
        <v>0.67630000000000001</v>
      </c>
      <c r="E4924">
        <v>9.0566999999999993</v>
      </c>
      <c r="F4924">
        <v>8.4969000000000001</v>
      </c>
      <c r="G4924">
        <v>113.81</v>
      </c>
      <c r="H4924">
        <v>1.3238000000000001</v>
      </c>
      <c r="I4924">
        <v>1.0069999999999999</v>
      </c>
    </row>
    <row r="4925" spans="1:9" x14ac:dyDescent="0.25">
      <c r="A4925" s="1">
        <v>43418</v>
      </c>
      <c r="B4925">
        <v>1.131</v>
      </c>
      <c r="C4925">
        <v>0.72319999999999995</v>
      </c>
      <c r="D4925">
        <v>0.67989999999999995</v>
      </c>
      <c r="E4925">
        <v>9.0861999999999998</v>
      </c>
      <c r="F4925">
        <v>8.5090000000000003</v>
      </c>
      <c r="G4925">
        <v>113.63</v>
      </c>
      <c r="H4925">
        <v>1.3242</v>
      </c>
      <c r="I4925">
        <v>1.0068999999999999</v>
      </c>
    </row>
    <row r="4926" spans="1:9" x14ac:dyDescent="0.25">
      <c r="A4926" s="1">
        <v>43419</v>
      </c>
      <c r="B4926">
        <v>1.1328</v>
      </c>
      <c r="C4926">
        <v>0.72770000000000001</v>
      </c>
      <c r="D4926">
        <v>0.68300000000000005</v>
      </c>
      <c r="E4926">
        <v>9.0639000000000003</v>
      </c>
      <c r="F4926">
        <v>8.4887999999999995</v>
      </c>
      <c r="G4926">
        <v>113.64</v>
      </c>
      <c r="H4926">
        <v>1.3178000000000001</v>
      </c>
      <c r="I4926">
        <v>1.0066999999999999</v>
      </c>
    </row>
    <row r="4927" spans="1:9" x14ac:dyDescent="0.25">
      <c r="A4927" s="1">
        <v>43420</v>
      </c>
      <c r="B4927">
        <v>1.1415</v>
      </c>
      <c r="C4927">
        <v>0.73319999999999996</v>
      </c>
      <c r="D4927">
        <v>0.68779999999999997</v>
      </c>
      <c r="E4927">
        <v>9.0028000000000006</v>
      </c>
      <c r="F4927">
        <v>8.4411000000000005</v>
      </c>
      <c r="G4927">
        <v>112.83</v>
      </c>
      <c r="H4927">
        <v>1.3148</v>
      </c>
      <c r="I4927">
        <v>0.99990000000000001</v>
      </c>
    </row>
    <row r="4928" spans="1:9" x14ac:dyDescent="0.25">
      <c r="A4928" s="1">
        <v>43423</v>
      </c>
      <c r="B4928">
        <v>1.1454</v>
      </c>
      <c r="C4928">
        <v>0.72940000000000005</v>
      </c>
      <c r="D4928">
        <v>0.68389999999999995</v>
      </c>
      <c r="E4928">
        <v>9.0023999999999997</v>
      </c>
      <c r="F4928">
        <v>8.4794</v>
      </c>
      <c r="G4928">
        <v>112.55</v>
      </c>
      <c r="H4928">
        <v>1.3170999999999999</v>
      </c>
      <c r="I4928">
        <v>0.99350000000000005</v>
      </c>
    </row>
    <row r="4929" spans="1:9" x14ac:dyDescent="0.25">
      <c r="A4929" s="1">
        <v>43424</v>
      </c>
      <c r="B4929">
        <v>1.137</v>
      </c>
      <c r="C4929">
        <v>0.72140000000000004</v>
      </c>
      <c r="D4929">
        <v>0.67889999999999995</v>
      </c>
      <c r="E4929">
        <v>9.0943000000000005</v>
      </c>
      <c r="F4929">
        <v>8.5768000000000004</v>
      </c>
      <c r="G4929">
        <v>112.77</v>
      </c>
      <c r="H4929">
        <v>1.3306</v>
      </c>
      <c r="I4929">
        <v>0.99539999999999995</v>
      </c>
    </row>
    <row r="4930" spans="1:9" x14ac:dyDescent="0.25">
      <c r="A4930" s="1">
        <v>43425</v>
      </c>
      <c r="B4930">
        <v>1.1384000000000001</v>
      </c>
      <c r="C4930">
        <v>0.72629999999999995</v>
      </c>
      <c r="D4930">
        <v>0.68340000000000001</v>
      </c>
      <c r="E4930">
        <v>9.0466999999999995</v>
      </c>
      <c r="F4930">
        <v>8.5297999999999998</v>
      </c>
      <c r="G4930">
        <v>113.06</v>
      </c>
      <c r="H4930">
        <v>1.3230999999999999</v>
      </c>
      <c r="I4930">
        <v>0.99490000000000001</v>
      </c>
    </row>
    <row r="4931" spans="1:9" x14ac:dyDescent="0.25">
      <c r="A4931" s="1">
        <v>43426</v>
      </c>
      <c r="B4931">
        <v>1.1403000000000001</v>
      </c>
      <c r="C4931">
        <v>0.72540000000000004</v>
      </c>
      <c r="D4931">
        <v>0.68140000000000001</v>
      </c>
      <c r="E4931">
        <v>9.0418000000000003</v>
      </c>
      <c r="F4931">
        <v>8.5381</v>
      </c>
      <c r="G4931">
        <v>112.95</v>
      </c>
      <c r="H4931">
        <v>1.319</v>
      </c>
      <c r="I4931">
        <v>0.995</v>
      </c>
    </row>
    <row r="4932" spans="1:9" x14ac:dyDescent="0.25">
      <c r="A4932" s="1">
        <v>43427</v>
      </c>
      <c r="B4932">
        <v>1.1336999999999999</v>
      </c>
      <c r="C4932">
        <v>0.72330000000000005</v>
      </c>
      <c r="D4932">
        <v>0.67810000000000004</v>
      </c>
      <c r="E4932">
        <v>9.0929000000000002</v>
      </c>
      <c r="F4932">
        <v>8.5968</v>
      </c>
      <c r="G4932">
        <v>112.96</v>
      </c>
      <c r="H4932">
        <v>1.3238000000000001</v>
      </c>
      <c r="I4932">
        <v>0.99739999999999995</v>
      </c>
    </row>
    <row r="4933" spans="1:9" x14ac:dyDescent="0.25">
      <c r="A4933" s="1">
        <v>43430</v>
      </c>
      <c r="B4933">
        <v>1.1328</v>
      </c>
      <c r="C4933">
        <v>0.72209999999999996</v>
      </c>
      <c r="D4933">
        <v>0.67700000000000005</v>
      </c>
      <c r="E4933">
        <v>9.0937999999999999</v>
      </c>
      <c r="F4933">
        <v>8.5886999999999993</v>
      </c>
      <c r="G4933">
        <v>113.58</v>
      </c>
      <c r="H4933">
        <v>1.3254999999999999</v>
      </c>
      <c r="I4933">
        <v>0.99829999999999997</v>
      </c>
    </row>
    <row r="4934" spans="1:9" x14ac:dyDescent="0.25">
      <c r="A4934" s="1">
        <v>43431</v>
      </c>
      <c r="B4934">
        <v>1.1289</v>
      </c>
      <c r="C4934">
        <v>0.72250000000000003</v>
      </c>
      <c r="D4934">
        <v>0.67889999999999995</v>
      </c>
      <c r="E4934">
        <v>9.1096000000000004</v>
      </c>
      <c r="F4934">
        <v>8.6013000000000002</v>
      </c>
      <c r="G4934">
        <v>113.79</v>
      </c>
      <c r="H4934">
        <v>1.3293999999999999</v>
      </c>
      <c r="I4934">
        <v>0.99880000000000002</v>
      </c>
    </row>
    <row r="4935" spans="1:9" x14ac:dyDescent="0.25">
      <c r="A4935" s="1">
        <v>43432</v>
      </c>
      <c r="B4935">
        <v>1.1366000000000001</v>
      </c>
      <c r="C4935">
        <v>0.73060000000000003</v>
      </c>
      <c r="D4935">
        <v>0.68710000000000004</v>
      </c>
      <c r="E4935">
        <v>9.0375999999999994</v>
      </c>
      <c r="F4935">
        <v>8.5584000000000007</v>
      </c>
      <c r="G4935">
        <v>113.68</v>
      </c>
      <c r="H4935">
        <v>1.3274999999999999</v>
      </c>
      <c r="I4935">
        <v>0.99409999999999998</v>
      </c>
    </row>
    <row r="4936" spans="1:9" x14ac:dyDescent="0.25">
      <c r="A4936" s="1">
        <v>43433</v>
      </c>
      <c r="B4936">
        <v>1.1393</v>
      </c>
      <c r="C4936">
        <v>0.7319</v>
      </c>
      <c r="D4936">
        <v>0.68600000000000005</v>
      </c>
      <c r="E4936">
        <v>9.0678000000000001</v>
      </c>
      <c r="F4936">
        <v>8.5349000000000004</v>
      </c>
      <c r="G4936">
        <v>113.48</v>
      </c>
      <c r="H4936">
        <v>1.3282</v>
      </c>
      <c r="I4936">
        <v>0.99609999999999999</v>
      </c>
    </row>
    <row r="4937" spans="1:9" x14ac:dyDescent="0.25">
      <c r="A4937" s="1">
        <v>43434</v>
      </c>
      <c r="B4937">
        <v>1.1316999999999999</v>
      </c>
      <c r="C4937">
        <v>0.73060000000000003</v>
      </c>
      <c r="D4937">
        <v>0.68720000000000003</v>
      </c>
      <c r="E4937">
        <v>9.1052</v>
      </c>
      <c r="F4937">
        <v>8.6186000000000007</v>
      </c>
      <c r="G4937">
        <v>113.57</v>
      </c>
      <c r="H4937">
        <v>1.3291999999999999</v>
      </c>
      <c r="I4937">
        <v>0.99790000000000001</v>
      </c>
    </row>
    <row r="4938" spans="1:9" x14ac:dyDescent="0.25">
      <c r="A4938" s="1">
        <v>43437</v>
      </c>
      <c r="B4938">
        <v>1.1354</v>
      </c>
      <c r="C4938">
        <v>0.73580000000000001</v>
      </c>
      <c r="D4938">
        <v>0.69269999999999998</v>
      </c>
      <c r="E4938">
        <v>9.0132999999999992</v>
      </c>
      <c r="F4938">
        <v>8.5276999999999994</v>
      </c>
      <c r="G4938">
        <v>113.66</v>
      </c>
      <c r="H4938">
        <v>1.3197000000000001</v>
      </c>
      <c r="I4938">
        <v>0.99750000000000005</v>
      </c>
    </row>
    <row r="4939" spans="1:9" x14ac:dyDescent="0.25">
      <c r="A4939" s="1">
        <v>43438</v>
      </c>
      <c r="B4939">
        <v>1.1343000000000001</v>
      </c>
      <c r="C4939">
        <v>0.73380000000000001</v>
      </c>
      <c r="D4939">
        <v>0.69299999999999995</v>
      </c>
      <c r="E4939">
        <v>9.0167000000000002</v>
      </c>
      <c r="F4939">
        <v>8.5061</v>
      </c>
      <c r="G4939">
        <v>112.77</v>
      </c>
      <c r="H4939">
        <v>1.3262</v>
      </c>
      <c r="I4939">
        <v>0.99739999999999995</v>
      </c>
    </row>
    <row r="4940" spans="1:9" x14ac:dyDescent="0.25">
      <c r="A4940" s="1">
        <v>43439</v>
      </c>
      <c r="B4940">
        <v>1.1344000000000001</v>
      </c>
      <c r="C4940">
        <v>0.7268</v>
      </c>
      <c r="D4940">
        <v>0.68989999999999996</v>
      </c>
      <c r="E4940">
        <v>8.98</v>
      </c>
      <c r="F4940">
        <v>8.5031999999999996</v>
      </c>
      <c r="G4940">
        <v>113.19</v>
      </c>
      <c r="H4940">
        <v>1.3354999999999999</v>
      </c>
      <c r="I4940">
        <v>0.99770000000000003</v>
      </c>
    </row>
    <row r="4941" spans="1:9" x14ac:dyDescent="0.25">
      <c r="A4941" s="1">
        <v>43440</v>
      </c>
      <c r="B4941">
        <v>1.1374</v>
      </c>
      <c r="C4941">
        <v>0.72360000000000002</v>
      </c>
      <c r="D4941">
        <v>0.68769999999999998</v>
      </c>
      <c r="E4941">
        <v>8.9882000000000009</v>
      </c>
      <c r="F4941">
        <v>8.5236000000000001</v>
      </c>
      <c r="G4941">
        <v>112.68</v>
      </c>
      <c r="H4941">
        <v>1.3383</v>
      </c>
      <c r="I4941">
        <v>0.99260000000000004</v>
      </c>
    </row>
    <row r="4942" spans="1:9" x14ac:dyDescent="0.25">
      <c r="A4942" s="1">
        <v>43441</v>
      </c>
      <c r="B4942">
        <v>1.1378999999999999</v>
      </c>
      <c r="C4942">
        <v>0.7208</v>
      </c>
      <c r="D4942">
        <v>0.68659999999999999</v>
      </c>
      <c r="E4942">
        <v>9.0464000000000002</v>
      </c>
      <c r="F4942">
        <v>8.5054999999999996</v>
      </c>
      <c r="G4942">
        <v>112.69</v>
      </c>
      <c r="H4942">
        <v>1.3322000000000001</v>
      </c>
      <c r="I4942">
        <v>0.99199999999999999</v>
      </c>
    </row>
    <row r="4943" spans="1:9" x14ac:dyDescent="0.25">
      <c r="A4943" s="1">
        <v>43444</v>
      </c>
      <c r="B4943">
        <v>1.1355999999999999</v>
      </c>
      <c r="C4943">
        <v>0.71899999999999997</v>
      </c>
      <c r="D4943">
        <v>0.68710000000000004</v>
      </c>
      <c r="E4943">
        <v>9.0963999999999992</v>
      </c>
      <c r="F4943">
        <v>8.5629000000000008</v>
      </c>
      <c r="G4943">
        <v>113.33</v>
      </c>
      <c r="H4943">
        <v>1.3398000000000001</v>
      </c>
      <c r="I4943">
        <v>0.99039999999999995</v>
      </c>
    </row>
    <row r="4944" spans="1:9" x14ac:dyDescent="0.25">
      <c r="A4944" s="1">
        <v>43445</v>
      </c>
      <c r="B4944">
        <v>1.1316999999999999</v>
      </c>
      <c r="C4944">
        <v>0.72060000000000002</v>
      </c>
      <c r="D4944">
        <v>0.68769999999999998</v>
      </c>
      <c r="E4944">
        <v>9.0892999999999997</v>
      </c>
      <c r="F4944">
        <v>8.5792999999999999</v>
      </c>
      <c r="G4944">
        <v>113.38</v>
      </c>
      <c r="H4944">
        <v>1.339</v>
      </c>
      <c r="I4944">
        <v>0.99329999999999996</v>
      </c>
    </row>
    <row r="4945" spans="1:9" x14ac:dyDescent="0.25">
      <c r="A4945" s="1">
        <v>43446</v>
      </c>
      <c r="B4945">
        <v>1.1369</v>
      </c>
      <c r="C4945">
        <v>0.72199999999999998</v>
      </c>
      <c r="D4945">
        <v>0.68569999999999998</v>
      </c>
      <c r="E4945">
        <v>9.0890000000000004</v>
      </c>
      <c r="F4945">
        <v>8.5721000000000007</v>
      </c>
      <c r="G4945">
        <v>113.29</v>
      </c>
      <c r="H4945">
        <v>1.335</v>
      </c>
      <c r="I4945">
        <v>0.99350000000000005</v>
      </c>
    </row>
    <row r="4946" spans="1:9" x14ac:dyDescent="0.25">
      <c r="A4946" s="1">
        <v>43447</v>
      </c>
      <c r="B4946">
        <v>1.1361000000000001</v>
      </c>
      <c r="C4946">
        <v>0.72270000000000001</v>
      </c>
      <c r="D4946">
        <v>0.68579999999999997</v>
      </c>
      <c r="E4946">
        <v>9.0594000000000001</v>
      </c>
      <c r="F4946">
        <v>8.5572999999999997</v>
      </c>
      <c r="G4946">
        <v>113.63</v>
      </c>
      <c r="H4946">
        <v>1.3354999999999999</v>
      </c>
      <c r="I4946">
        <v>0.99419999999999997</v>
      </c>
    </row>
    <row r="4947" spans="1:9" x14ac:dyDescent="0.25">
      <c r="A4947" s="1">
        <v>43448</v>
      </c>
      <c r="B4947">
        <v>1.1306</v>
      </c>
      <c r="C4947">
        <v>0.71719999999999995</v>
      </c>
      <c r="D4947">
        <v>0.67969999999999997</v>
      </c>
      <c r="E4947">
        <v>9.0607000000000006</v>
      </c>
      <c r="F4947">
        <v>8.6159999999999997</v>
      </c>
      <c r="G4947">
        <v>113.39</v>
      </c>
      <c r="H4947">
        <v>1.3384</v>
      </c>
      <c r="I4947">
        <v>0.998</v>
      </c>
    </row>
    <row r="4948" spans="1:9" x14ac:dyDescent="0.25">
      <c r="A4948" s="1">
        <v>43451</v>
      </c>
      <c r="B4948">
        <v>1.1348</v>
      </c>
      <c r="C4948">
        <v>0.71789999999999998</v>
      </c>
      <c r="D4948">
        <v>0.68030000000000002</v>
      </c>
      <c r="E4948">
        <v>9.0579999999999998</v>
      </c>
      <c r="F4948">
        <v>8.6469000000000005</v>
      </c>
      <c r="G4948">
        <v>112.83</v>
      </c>
      <c r="H4948">
        <v>1.3407</v>
      </c>
      <c r="I4948">
        <v>0.9929</v>
      </c>
    </row>
    <row r="4949" spans="1:9" x14ac:dyDescent="0.25">
      <c r="A4949" s="1">
        <v>43452</v>
      </c>
      <c r="B4949">
        <v>1.1361000000000001</v>
      </c>
      <c r="C4949">
        <v>0.71809999999999996</v>
      </c>
      <c r="D4949">
        <v>0.68459999999999999</v>
      </c>
      <c r="E4949">
        <v>9.0701999999999998</v>
      </c>
      <c r="F4949">
        <v>8.7324999999999999</v>
      </c>
      <c r="G4949">
        <v>112.52</v>
      </c>
      <c r="H4949">
        <v>1.3466</v>
      </c>
      <c r="I4949">
        <v>0.99229999999999996</v>
      </c>
    </row>
    <row r="4950" spans="1:9" x14ac:dyDescent="0.25">
      <c r="A4950" s="1">
        <v>43453</v>
      </c>
      <c r="B4950">
        <v>1.1375999999999999</v>
      </c>
      <c r="C4950">
        <v>0.71089999999999998</v>
      </c>
      <c r="D4950">
        <v>0.67669999999999997</v>
      </c>
      <c r="E4950">
        <v>9.0989000000000004</v>
      </c>
      <c r="F4950">
        <v>8.7211999999999996</v>
      </c>
      <c r="G4950">
        <v>112.48</v>
      </c>
      <c r="H4950">
        <v>1.3484</v>
      </c>
      <c r="I4950">
        <v>0.99460000000000004</v>
      </c>
    </row>
    <row r="4951" spans="1:9" x14ac:dyDescent="0.25">
      <c r="A4951" s="1">
        <v>43454</v>
      </c>
      <c r="B4951">
        <v>1.1446000000000001</v>
      </c>
      <c r="C4951">
        <v>0.71079999999999999</v>
      </c>
      <c r="D4951">
        <v>0.67759999999999998</v>
      </c>
      <c r="E4951">
        <v>8.9754000000000005</v>
      </c>
      <c r="F4951">
        <v>8.6868999999999996</v>
      </c>
      <c r="G4951">
        <v>111.28</v>
      </c>
      <c r="H4951">
        <v>1.3509</v>
      </c>
      <c r="I4951">
        <v>0.9879</v>
      </c>
    </row>
    <row r="4952" spans="1:9" x14ac:dyDescent="0.25">
      <c r="A4952" s="1">
        <v>43455</v>
      </c>
      <c r="B4952">
        <v>1.1372</v>
      </c>
      <c r="C4952">
        <v>0.70399999999999996</v>
      </c>
      <c r="D4952">
        <v>0.67279999999999995</v>
      </c>
      <c r="E4952">
        <v>9.0429999999999993</v>
      </c>
      <c r="F4952">
        <v>8.7653999999999996</v>
      </c>
      <c r="G4952">
        <v>111.22</v>
      </c>
      <c r="H4952">
        <v>1.3602000000000001</v>
      </c>
      <c r="I4952">
        <v>0.99380000000000002</v>
      </c>
    </row>
    <row r="4953" spans="1:9" x14ac:dyDescent="0.25">
      <c r="A4953" s="1">
        <v>43458</v>
      </c>
      <c r="B4953">
        <v>1.1406000000000001</v>
      </c>
      <c r="C4953">
        <v>0.70489999999999997</v>
      </c>
      <c r="D4953">
        <v>0.67290000000000005</v>
      </c>
      <c r="E4953">
        <v>9.0490999999999993</v>
      </c>
      <c r="F4953">
        <v>8.7461000000000002</v>
      </c>
      <c r="G4953">
        <v>110.45</v>
      </c>
      <c r="H4953">
        <v>1.3596999999999999</v>
      </c>
      <c r="I4953">
        <v>0.98629999999999995</v>
      </c>
    </row>
    <row r="4954" spans="1:9" x14ac:dyDescent="0.25">
      <c r="A4954" s="1">
        <v>43459</v>
      </c>
      <c r="B4954">
        <v>1.1392</v>
      </c>
      <c r="C4954">
        <v>0.7036</v>
      </c>
      <c r="D4954">
        <v>0.67269999999999996</v>
      </c>
      <c r="E4954">
        <v>9.0623000000000005</v>
      </c>
      <c r="F4954">
        <v>8.7608999999999995</v>
      </c>
      <c r="G4954">
        <v>110.31</v>
      </c>
      <c r="H4954">
        <v>1.3593</v>
      </c>
      <c r="I4954">
        <v>0.98719999999999997</v>
      </c>
    </row>
    <row r="4955" spans="1:9" x14ac:dyDescent="0.25">
      <c r="A4955" s="1">
        <v>43460</v>
      </c>
      <c r="B4955">
        <v>1.1353</v>
      </c>
      <c r="C4955">
        <v>0.70660000000000001</v>
      </c>
      <c r="D4955">
        <v>0.67320000000000002</v>
      </c>
      <c r="E4955">
        <v>9.1036999999999999</v>
      </c>
      <c r="F4955">
        <v>8.7667000000000002</v>
      </c>
      <c r="G4955">
        <v>111.37</v>
      </c>
      <c r="H4955">
        <v>1.3573999999999999</v>
      </c>
      <c r="I4955">
        <v>0.99570000000000003</v>
      </c>
    </row>
    <row r="4956" spans="1:9" x14ac:dyDescent="0.25">
      <c r="A4956" s="1">
        <v>43461</v>
      </c>
      <c r="B4956">
        <v>1.143</v>
      </c>
      <c r="C4956">
        <v>0.70330000000000004</v>
      </c>
      <c r="D4956">
        <v>0.67020000000000002</v>
      </c>
      <c r="E4956">
        <v>9.0098000000000003</v>
      </c>
      <c r="F4956">
        <v>8.7705000000000002</v>
      </c>
      <c r="G4956">
        <v>111.01</v>
      </c>
      <c r="H4956">
        <v>1.3619000000000001</v>
      </c>
      <c r="I4956">
        <v>0.98799999999999999</v>
      </c>
    </row>
    <row r="4957" spans="1:9" x14ac:dyDescent="0.25">
      <c r="A4957" s="1">
        <v>43462</v>
      </c>
      <c r="B4957">
        <v>1.1444000000000001</v>
      </c>
      <c r="C4957">
        <v>0.70469999999999999</v>
      </c>
      <c r="D4957">
        <v>0.67179999999999995</v>
      </c>
      <c r="E4957">
        <v>8.9960000000000004</v>
      </c>
      <c r="F4957">
        <v>8.7083999999999993</v>
      </c>
      <c r="G4957">
        <v>110.27</v>
      </c>
      <c r="H4957">
        <v>1.3637999999999999</v>
      </c>
      <c r="I4957">
        <v>0.98460000000000003</v>
      </c>
    </row>
    <row r="4958" spans="1:9" x14ac:dyDescent="0.25">
      <c r="A4958" s="1">
        <v>43465</v>
      </c>
      <c r="B4958">
        <v>1.1467000000000001</v>
      </c>
      <c r="C4958">
        <v>0.70489999999999997</v>
      </c>
      <c r="D4958">
        <v>0.67190000000000005</v>
      </c>
      <c r="E4958">
        <v>8.8533000000000008</v>
      </c>
      <c r="F4958">
        <v>8.6409000000000002</v>
      </c>
      <c r="G4958">
        <v>109.69</v>
      </c>
      <c r="H4958">
        <v>1.3636999999999999</v>
      </c>
      <c r="I4958">
        <v>0.98209999999999997</v>
      </c>
    </row>
    <row r="4959" spans="1:9" x14ac:dyDescent="0.25">
      <c r="A4959" s="1">
        <v>43466</v>
      </c>
      <c r="B4959">
        <v>1.1465000000000001</v>
      </c>
      <c r="C4959">
        <v>0.70530000000000004</v>
      </c>
      <c r="D4959">
        <v>0.67169999999999996</v>
      </c>
      <c r="E4959">
        <v>8.8716000000000008</v>
      </c>
      <c r="F4959">
        <v>8.6442999999999994</v>
      </c>
      <c r="G4959">
        <v>109.74</v>
      </c>
      <c r="H4959">
        <v>1.3631</v>
      </c>
      <c r="I4959">
        <v>0.98160000000000003</v>
      </c>
    </row>
    <row r="4960" spans="1:9" x14ac:dyDescent="0.25">
      <c r="A4960" s="1">
        <v>43467</v>
      </c>
      <c r="B4960">
        <v>1.1344000000000001</v>
      </c>
      <c r="C4960">
        <v>0.69850000000000001</v>
      </c>
      <c r="D4960">
        <v>0.66549999999999998</v>
      </c>
      <c r="E4960">
        <v>9.0169999999999995</v>
      </c>
      <c r="F4960">
        <v>8.7164000000000001</v>
      </c>
      <c r="G4960">
        <v>108.88</v>
      </c>
      <c r="H4960">
        <v>1.3579000000000001</v>
      </c>
      <c r="I4960">
        <v>0.99009999999999998</v>
      </c>
    </row>
    <row r="4961" spans="1:9" x14ac:dyDescent="0.25">
      <c r="A4961" s="1">
        <v>43468</v>
      </c>
      <c r="B4961">
        <v>1.1394</v>
      </c>
      <c r="C4961">
        <v>0.7006</v>
      </c>
      <c r="D4961">
        <v>0.66930000000000001</v>
      </c>
      <c r="E4961">
        <v>9.0014000000000003</v>
      </c>
      <c r="F4961">
        <v>8.6898999999999997</v>
      </c>
      <c r="G4961">
        <v>107.68</v>
      </c>
      <c r="H4961">
        <v>1.3488</v>
      </c>
      <c r="I4961">
        <v>0.98680000000000001</v>
      </c>
    </row>
    <row r="4962" spans="1:9" x14ac:dyDescent="0.25">
      <c r="A4962" s="1">
        <v>43469</v>
      </c>
      <c r="B4962">
        <v>1.1395</v>
      </c>
      <c r="C4962">
        <v>0.71130000000000004</v>
      </c>
      <c r="D4962">
        <v>0.67320000000000002</v>
      </c>
      <c r="E4962">
        <v>8.9681999999999995</v>
      </c>
      <c r="F4962">
        <v>8.6136999999999997</v>
      </c>
      <c r="G4962">
        <v>108.51</v>
      </c>
      <c r="H4962">
        <v>1.3373999999999999</v>
      </c>
      <c r="I4962">
        <v>0.98760000000000003</v>
      </c>
    </row>
    <row r="4963" spans="1:9" x14ac:dyDescent="0.25">
      <c r="A4963" s="1">
        <v>43472</v>
      </c>
      <c r="B4963">
        <v>1.1474</v>
      </c>
      <c r="C4963">
        <v>0.71479999999999999</v>
      </c>
      <c r="D4963">
        <v>0.67549999999999999</v>
      </c>
      <c r="E4963">
        <v>8.8962000000000003</v>
      </c>
      <c r="F4963">
        <v>8.5321999999999996</v>
      </c>
      <c r="G4963">
        <v>108.72</v>
      </c>
      <c r="H4963">
        <v>1.3299000000000001</v>
      </c>
      <c r="I4963">
        <v>0.97970000000000002</v>
      </c>
    </row>
    <row r="4964" spans="1:9" x14ac:dyDescent="0.25">
      <c r="A4964" s="1">
        <v>43473</v>
      </c>
      <c r="B4964">
        <v>1.1440999999999999</v>
      </c>
      <c r="C4964">
        <v>0.71399999999999997</v>
      </c>
      <c r="D4964">
        <v>0.67230000000000001</v>
      </c>
      <c r="E4964">
        <v>8.9273000000000007</v>
      </c>
      <c r="F4964">
        <v>8.5507000000000009</v>
      </c>
      <c r="G4964">
        <v>108.75</v>
      </c>
      <c r="H4964">
        <v>1.3273999999999999</v>
      </c>
      <c r="I4964">
        <v>0.98129999999999995</v>
      </c>
    </row>
    <row r="4965" spans="1:9" x14ac:dyDescent="0.25">
      <c r="A4965" s="1">
        <v>43474</v>
      </c>
      <c r="B4965">
        <v>1.1543000000000001</v>
      </c>
      <c r="C4965">
        <v>0.71699999999999997</v>
      </c>
      <c r="D4965">
        <v>0.67879999999999996</v>
      </c>
      <c r="E4965">
        <v>8.8697999999999997</v>
      </c>
      <c r="F4965">
        <v>8.4686000000000003</v>
      </c>
      <c r="G4965">
        <v>108.17</v>
      </c>
      <c r="H4965">
        <v>1.3209</v>
      </c>
      <c r="I4965">
        <v>0.97440000000000004</v>
      </c>
    </row>
    <row r="4966" spans="1:9" x14ac:dyDescent="0.25">
      <c r="A4966" s="1">
        <v>43475</v>
      </c>
      <c r="B4966">
        <v>1.1499999999999999</v>
      </c>
      <c r="C4966">
        <v>0.71850000000000003</v>
      </c>
      <c r="D4966">
        <v>0.67800000000000005</v>
      </c>
      <c r="E4966">
        <v>8.9041999999999994</v>
      </c>
      <c r="F4966">
        <v>8.4780999999999995</v>
      </c>
      <c r="G4966">
        <v>108.43</v>
      </c>
      <c r="H4966">
        <v>1.3236000000000001</v>
      </c>
      <c r="I4966">
        <v>0.98450000000000004</v>
      </c>
    </row>
    <row r="4967" spans="1:9" x14ac:dyDescent="0.25">
      <c r="A4967" s="1">
        <v>43476</v>
      </c>
      <c r="B4967">
        <v>1.1469</v>
      </c>
      <c r="C4967">
        <v>0.72150000000000003</v>
      </c>
      <c r="D4967">
        <v>0.68320000000000003</v>
      </c>
      <c r="E4967">
        <v>8.9321000000000002</v>
      </c>
      <c r="F4967">
        <v>8.5357000000000003</v>
      </c>
      <c r="G4967">
        <v>108.48</v>
      </c>
      <c r="H4967">
        <v>1.3267</v>
      </c>
      <c r="I4967">
        <v>0.98350000000000004</v>
      </c>
    </row>
    <row r="4968" spans="1:9" x14ac:dyDescent="0.25">
      <c r="A4968" s="1">
        <v>43479</v>
      </c>
      <c r="B4968">
        <v>1.1469</v>
      </c>
      <c r="C4968">
        <v>0.71970000000000001</v>
      </c>
      <c r="D4968">
        <v>0.68220000000000003</v>
      </c>
      <c r="E4968">
        <v>8.9489999999999998</v>
      </c>
      <c r="F4968">
        <v>8.5489999999999995</v>
      </c>
      <c r="G4968">
        <v>108.16</v>
      </c>
      <c r="H4968">
        <v>1.3285</v>
      </c>
      <c r="I4968">
        <v>0.98099999999999998</v>
      </c>
    </row>
    <row r="4969" spans="1:9" x14ac:dyDescent="0.25">
      <c r="A4969" s="1">
        <v>43480</v>
      </c>
      <c r="B4969">
        <v>1.1413</v>
      </c>
      <c r="C4969">
        <v>0.72009999999999996</v>
      </c>
      <c r="D4969">
        <v>0.68169999999999997</v>
      </c>
      <c r="E4969">
        <v>8.9673999999999996</v>
      </c>
      <c r="F4969">
        <v>8.5420999999999996</v>
      </c>
      <c r="G4969">
        <v>108.68</v>
      </c>
      <c r="H4969">
        <v>1.3266</v>
      </c>
      <c r="I4969">
        <v>0.98780000000000001</v>
      </c>
    </row>
    <row r="4970" spans="1:9" x14ac:dyDescent="0.25">
      <c r="A4970" s="1">
        <v>43481</v>
      </c>
      <c r="B4970">
        <v>1.1392</v>
      </c>
      <c r="C4970">
        <v>0.71679999999999999</v>
      </c>
      <c r="D4970">
        <v>0.67759999999999998</v>
      </c>
      <c r="E4970">
        <v>8.9992999999999999</v>
      </c>
      <c r="F4970">
        <v>8.5396000000000001</v>
      </c>
      <c r="G4970">
        <v>109.09</v>
      </c>
      <c r="H4970">
        <v>1.3254999999999999</v>
      </c>
      <c r="I4970">
        <v>0.99029999999999996</v>
      </c>
    </row>
    <row r="4971" spans="1:9" x14ac:dyDescent="0.25">
      <c r="A4971" s="1">
        <v>43482</v>
      </c>
      <c r="B4971">
        <v>1.1389</v>
      </c>
      <c r="C4971">
        <v>0.71930000000000005</v>
      </c>
      <c r="D4971">
        <v>0.67630000000000001</v>
      </c>
      <c r="E4971">
        <v>9.0191999999999997</v>
      </c>
      <c r="F4971">
        <v>8.5510000000000002</v>
      </c>
      <c r="G4971">
        <v>109.26</v>
      </c>
      <c r="H4971">
        <v>1.3279000000000001</v>
      </c>
      <c r="I4971">
        <v>0.99419999999999997</v>
      </c>
    </row>
    <row r="4972" spans="1:9" x14ac:dyDescent="0.25">
      <c r="A4972" s="1">
        <v>43483</v>
      </c>
      <c r="B4972">
        <v>1.1363000000000001</v>
      </c>
      <c r="C4972">
        <v>0.71679999999999999</v>
      </c>
      <c r="D4972">
        <v>0.67430000000000001</v>
      </c>
      <c r="E4972">
        <v>9.0281000000000002</v>
      </c>
      <c r="F4972">
        <v>8.5617000000000001</v>
      </c>
      <c r="G4972">
        <v>109.78</v>
      </c>
      <c r="H4972">
        <v>1.3260000000000001</v>
      </c>
      <c r="I4972">
        <v>0.99539999999999995</v>
      </c>
    </row>
    <row r="4973" spans="1:9" x14ac:dyDescent="0.25">
      <c r="A4973" s="1">
        <v>43486</v>
      </c>
      <c r="B4973">
        <v>1.1365000000000001</v>
      </c>
      <c r="C4973">
        <v>0.71589999999999998</v>
      </c>
      <c r="D4973">
        <v>0.67320000000000002</v>
      </c>
      <c r="E4973">
        <v>9.0166000000000004</v>
      </c>
      <c r="F4973">
        <v>8.5622000000000007</v>
      </c>
      <c r="G4973">
        <v>109.67</v>
      </c>
      <c r="H4973">
        <v>1.3293999999999999</v>
      </c>
      <c r="I4973">
        <v>0.99719999999999998</v>
      </c>
    </row>
    <row r="4974" spans="1:9" x14ac:dyDescent="0.25">
      <c r="A4974" s="1">
        <v>43487</v>
      </c>
      <c r="B4974">
        <v>1.1359999999999999</v>
      </c>
      <c r="C4974">
        <v>0.71240000000000003</v>
      </c>
      <c r="D4974">
        <v>0.67510000000000003</v>
      </c>
      <c r="E4974">
        <v>9.0267999999999997</v>
      </c>
      <c r="F4974">
        <v>8.6014999999999997</v>
      </c>
      <c r="G4974">
        <v>109.37</v>
      </c>
      <c r="H4974">
        <v>1.3354999999999999</v>
      </c>
      <c r="I4974">
        <v>0.99729999999999996</v>
      </c>
    </row>
    <row r="4975" spans="1:9" x14ac:dyDescent="0.25">
      <c r="A4975" s="1">
        <v>43488</v>
      </c>
      <c r="B4975">
        <v>1.1380999999999999</v>
      </c>
      <c r="C4975">
        <v>0.71419999999999995</v>
      </c>
      <c r="D4975">
        <v>0.67879999999999996</v>
      </c>
      <c r="E4975">
        <v>9.0221</v>
      </c>
      <c r="F4975">
        <v>8.5660000000000007</v>
      </c>
      <c r="G4975">
        <v>109.6</v>
      </c>
      <c r="H4975">
        <v>1.3343</v>
      </c>
      <c r="I4975">
        <v>0.99490000000000001</v>
      </c>
    </row>
    <row r="4976" spans="1:9" x14ac:dyDescent="0.25">
      <c r="A4976" s="1">
        <v>43489</v>
      </c>
      <c r="B4976">
        <v>1.1304000000000001</v>
      </c>
      <c r="C4976">
        <v>0.70940000000000003</v>
      </c>
      <c r="D4976">
        <v>0.67630000000000001</v>
      </c>
      <c r="E4976">
        <v>9.0852000000000004</v>
      </c>
      <c r="F4976">
        <v>8.5881000000000007</v>
      </c>
      <c r="G4976">
        <v>109.64</v>
      </c>
      <c r="H4976">
        <v>1.335</v>
      </c>
      <c r="I4976">
        <v>0.99639999999999995</v>
      </c>
    </row>
    <row r="4977" spans="1:9" x14ac:dyDescent="0.25">
      <c r="A4977" s="1">
        <v>43490</v>
      </c>
      <c r="B4977">
        <v>1.1406000000000001</v>
      </c>
      <c r="C4977">
        <v>0.71789999999999998</v>
      </c>
      <c r="D4977">
        <v>0.68389999999999995</v>
      </c>
      <c r="E4977">
        <v>9.0488</v>
      </c>
      <c r="F4977">
        <v>8.5131999999999994</v>
      </c>
      <c r="G4977">
        <v>109.55</v>
      </c>
      <c r="H4977">
        <v>1.3218000000000001</v>
      </c>
      <c r="I4977">
        <v>0.99390000000000001</v>
      </c>
    </row>
    <row r="4978" spans="1:9" x14ac:dyDescent="0.25">
      <c r="A4978" s="1">
        <v>43493</v>
      </c>
      <c r="B4978">
        <v>1.1428</v>
      </c>
      <c r="C4978">
        <v>0.71660000000000001</v>
      </c>
      <c r="D4978">
        <v>0.68300000000000005</v>
      </c>
      <c r="E4978">
        <v>9.0553000000000008</v>
      </c>
      <c r="F4978">
        <v>8.5106999999999999</v>
      </c>
      <c r="G4978">
        <v>109.35</v>
      </c>
      <c r="H4978">
        <v>1.3262</v>
      </c>
      <c r="I4978">
        <v>0.99180000000000001</v>
      </c>
    </row>
    <row r="4979" spans="1:9" x14ac:dyDescent="0.25">
      <c r="A4979" s="1">
        <v>43494</v>
      </c>
      <c r="B4979">
        <v>1.1433</v>
      </c>
      <c r="C4979">
        <v>0.71550000000000002</v>
      </c>
      <c r="D4979">
        <v>0.68340000000000001</v>
      </c>
      <c r="E4979">
        <v>9.0685000000000002</v>
      </c>
      <c r="F4979">
        <v>8.4983000000000004</v>
      </c>
      <c r="G4979">
        <v>109.4</v>
      </c>
      <c r="H4979">
        <v>1.3269</v>
      </c>
      <c r="I4979">
        <v>0.99460000000000004</v>
      </c>
    </row>
    <row r="4980" spans="1:9" x14ac:dyDescent="0.25">
      <c r="A4980" s="1">
        <v>43495</v>
      </c>
      <c r="B4980">
        <v>1.1479999999999999</v>
      </c>
      <c r="C4980">
        <v>0.7248</v>
      </c>
      <c r="D4980">
        <v>0.68940000000000001</v>
      </c>
      <c r="E4980">
        <v>9.0447000000000006</v>
      </c>
      <c r="F4980">
        <v>8.4251000000000005</v>
      </c>
      <c r="G4980">
        <v>109.04</v>
      </c>
      <c r="H4980">
        <v>1.3149</v>
      </c>
      <c r="I4980">
        <v>0.99419999999999997</v>
      </c>
    </row>
    <row r="4981" spans="1:9" x14ac:dyDescent="0.25">
      <c r="A4981" s="1">
        <v>43496</v>
      </c>
      <c r="B4981">
        <v>1.1448</v>
      </c>
      <c r="C4981">
        <v>0.72729999999999995</v>
      </c>
      <c r="D4981">
        <v>0.69159999999999999</v>
      </c>
      <c r="E4981">
        <v>9.0477000000000007</v>
      </c>
      <c r="F4981">
        <v>8.4298999999999999</v>
      </c>
      <c r="G4981">
        <v>108.89</v>
      </c>
      <c r="H4981">
        <v>1.3125</v>
      </c>
      <c r="I4981">
        <v>0.99419999999999997</v>
      </c>
    </row>
    <row r="4982" spans="1:9" x14ac:dyDescent="0.25">
      <c r="A4982" s="1">
        <v>43497</v>
      </c>
      <c r="B4982">
        <v>1.1456</v>
      </c>
      <c r="C4982">
        <v>0.72499999999999998</v>
      </c>
      <c r="D4982">
        <v>0.69</v>
      </c>
      <c r="E4982">
        <v>9.0507000000000009</v>
      </c>
      <c r="F4982">
        <v>8.4384999999999994</v>
      </c>
      <c r="G4982">
        <v>109.5</v>
      </c>
      <c r="H4982">
        <v>1.3102</v>
      </c>
      <c r="I4982">
        <v>0.99560000000000004</v>
      </c>
    </row>
    <row r="4983" spans="1:9" x14ac:dyDescent="0.25">
      <c r="A4983" s="1">
        <v>43500</v>
      </c>
      <c r="B4983">
        <v>1.1437999999999999</v>
      </c>
      <c r="C4983">
        <v>0.72260000000000002</v>
      </c>
      <c r="D4983">
        <v>0.68959999999999999</v>
      </c>
      <c r="E4983">
        <v>9.1021999999999998</v>
      </c>
      <c r="F4983">
        <v>8.4614999999999991</v>
      </c>
      <c r="G4983">
        <v>109.89</v>
      </c>
      <c r="H4983">
        <v>1.3109999999999999</v>
      </c>
      <c r="I4983">
        <v>0.99780000000000002</v>
      </c>
    </row>
    <row r="4984" spans="1:9" x14ac:dyDescent="0.25">
      <c r="A4984" s="1">
        <v>43501</v>
      </c>
      <c r="B4984">
        <v>1.1406000000000001</v>
      </c>
      <c r="C4984">
        <v>0.72340000000000004</v>
      </c>
      <c r="D4984">
        <v>0.68959999999999999</v>
      </c>
      <c r="E4984">
        <v>9.1156000000000006</v>
      </c>
      <c r="F4984">
        <v>8.4847999999999999</v>
      </c>
      <c r="G4984">
        <v>109.96</v>
      </c>
      <c r="H4984">
        <v>1.3126</v>
      </c>
      <c r="I4984">
        <v>0.99980000000000002</v>
      </c>
    </row>
    <row r="4985" spans="1:9" x14ac:dyDescent="0.25">
      <c r="A4985" s="1">
        <v>43502</v>
      </c>
      <c r="B4985">
        <v>1.1362000000000001</v>
      </c>
      <c r="C4985">
        <v>0.71050000000000002</v>
      </c>
      <c r="D4985">
        <v>0.67759999999999998</v>
      </c>
      <c r="E4985">
        <v>9.2050999999999998</v>
      </c>
      <c r="F4985">
        <v>8.5427</v>
      </c>
      <c r="G4985">
        <v>109.97</v>
      </c>
      <c r="H4985">
        <v>1.3213999999999999</v>
      </c>
      <c r="I4985">
        <v>1.0021</v>
      </c>
    </row>
    <row r="4986" spans="1:9" x14ac:dyDescent="0.25">
      <c r="A4986" s="1">
        <v>43503</v>
      </c>
      <c r="B4986">
        <v>1.1341000000000001</v>
      </c>
      <c r="C4986">
        <v>0.71009999999999995</v>
      </c>
      <c r="D4986">
        <v>0.67490000000000006</v>
      </c>
      <c r="E4986">
        <v>9.2612000000000005</v>
      </c>
      <c r="F4986">
        <v>8.5958000000000006</v>
      </c>
      <c r="G4986">
        <v>109.82</v>
      </c>
      <c r="H4986">
        <v>1.3308</v>
      </c>
      <c r="I4986">
        <v>1.0021</v>
      </c>
    </row>
    <row r="4987" spans="1:9" x14ac:dyDescent="0.25">
      <c r="A4987" s="1">
        <v>43504</v>
      </c>
      <c r="B4987">
        <v>1.1323000000000001</v>
      </c>
      <c r="C4987">
        <v>0.70879999999999999</v>
      </c>
      <c r="D4987">
        <v>0.67400000000000004</v>
      </c>
      <c r="E4987">
        <v>9.2741000000000007</v>
      </c>
      <c r="F4987">
        <v>8.6376000000000008</v>
      </c>
      <c r="G4987">
        <v>109.73</v>
      </c>
      <c r="H4987">
        <v>1.3278000000000001</v>
      </c>
      <c r="I4987">
        <v>1.0004999999999999</v>
      </c>
    </row>
    <row r="4988" spans="1:9" x14ac:dyDescent="0.25">
      <c r="A4988" s="1">
        <v>43507</v>
      </c>
      <c r="B4988">
        <v>1.1275999999999999</v>
      </c>
      <c r="C4988">
        <v>0.70620000000000005</v>
      </c>
      <c r="D4988">
        <v>0.67330000000000001</v>
      </c>
      <c r="E4988">
        <v>9.3078000000000003</v>
      </c>
      <c r="F4988">
        <v>8.7171000000000003</v>
      </c>
      <c r="G4988">
        <v>110.38</v>
      </c>
      <c r="H4988">
        <v>1.3302</v>
      </c>
      <c r="I4988">
        <v>1.0039</v>
      </c>
    </row>
    <row r="4989" spans="1:9" x14ac:dyDescent="0.25">
      <c r="A4989" s="1">
        <v>43508</v>
      </c>
      <c r="B4989">
        <v>1.1326000000000001</v>
      </c>
      <c r="C4989">
        <v>0.70950000000000002</v>
      </c>
      <c r="D4989">
        <v>0.67359999999999998</v>
      </c>
      <c r="E4989">
        <v>9.2601999999999993</v>
      </c>
      <c r="F4989">
        <v>8.6504999999999992</v>
      </c>
      <c r="G4989">
        <v>110.48</v>
      </c>
      <c r="H4989">
        <v>1.3238000000000001</v>
      </c>
      <c r="I4989">
        <v>1.0066999999999999</v>
      </c>
    </row>
    <row r="4990" spans="1:9" x14ac:dyDescent="0.25">
      <c r="A4990" s="1">
        <v>43509</v>
      </c>
      <c r="B4990">
        <v>1.1261000000000001</v>
      </c>
      <c r="C4990">
        <v>0.70899999999999996</v>
      </c>
      <c r="D4990">
        <v>0.67969999999999997</v>
      </c>
      <c r="E4990">
        <v>9.2690999999999999</v>
      </c>
      <c r="F4990">
        <v>8.6616</v>
      </c>
      <c r="G4990">
        <v>111.01</v>
      </c>
      <c r="H4990">
        <v>1.3253999999999999</v>
      </c>
      <c r="I4990">
        <v>1.0092000000000001</v>
      </c>
    </row>
    <row r="4991" spans="1:9" x14ac:dyDescent="0.25">
      <c r="A4991" s="1">
        <v>43510</v>
      </c>
      <c r="B4991">
        <v>1.1294999999999999</v>
      </c>
      <c r="C4991">
        <v>0.71060000000000001</v>
      </c>
      <c r="D4991">
        <v>0.68369999999999997</v>
      </c>
      <c r="E4991">
        <v>9.2904999999999998</v>
      </c>
      <c r="F4991">
        <v>8.6495999999999995</v>
      </c>
      <c r="G4991">
        <v>110.48</v>
      </c>
      <c r="H4991">
        <v>1.3294999999999999</v>
      </c>
      <c r="I4991">
        <v>1.0048999999999999</v>
      </c>
    </row>
    <row r="4992" spans="1:9" x14ac:dyDescent="0.25">
      <c r="A4992" s="1">
        <v>43511</v>
      </c>
      <c r="B4992">
        <v>1.1295999999999999</v>
      </c>
      <c r="C4992">
        <v>0.71409999999999996</v>
      </c>
      <c r="D4992">
        <v>0.68679999999999997</v>
      </c>
      <c r="E4992">
        <v>9.2828999999999997</v>
      </c>
      <c r="F4992">
        <v>8.6354000000000006</v>
      </c>
      <c r="G4992">
        <v>110.47</v>
      </c>
      <c r="H4992">
        <v>1.3244</v>
      </c>
      <c r="I4992">
        <v>1.0052000000000001</v>
      </c>
    </row>
    <row r="4993" spans="1:9" x14ac:dyDescent="0.25">
      <c r="A4993" s="1">
        <v>43514</v>
      </c>
      <c r="B4993">
        <v>1.1311</v>
      </c>
      <c r="C4993">
        <v>0.71299999999999997</v>
      </c>
      <c r="D4993">
        <v>0.68479999999999996</v>
      </c>
      <c r="E4993">
        <v>9.2649000000000008</v>
      </c>
      <c r="F4993">
        <v>8.6104000000000003</v>
      </c>
      <c r="G4993">
        <v>110.62</v>
      </c>
      <c r="H4993">
        <v>1.3240000000000001</v>
      </c>
      <c r="I4993">
        <v>1.0048999999999999</v>
      </c>
    </row>
    <row r="4994" spans="1:9" x14ac:dyDescent="0.25">
      <c r="A4994" s="1">
        <v>43515</v>
      </c>
      <c r="B4994">
        <v>1.1341000000000001</v>
      </c>
      <c r="C4994">
        <v>0.71650000000000003</v>
      </c>
      <c r="D4994">
        <v>0.68830000000000002</v>
      </c>
      <c r="E4994">
        <v>9.3110999999999997</v>
      </c>
      <c r="F4994">
        <v>8.5664999999999996</v>
      </c>
      <c r="G4994">
        <v>110.63</v>
      </c>
      <c r="H4994">
        <v>1.3210999999999999</v>
      </c>
      <c r="I4994">
        <v>1.0009999999999999</v>
      </c>
    </row>
    <row r="4995" spans="1:9" x14ac:dyDescent="0.25">
      <c r="A4995" s="1">
        <v>43516</v>
      </c>
      <c r="B4995">
        <v>1.1337999999999999</v>
      </c>
      <c r="C4995">
        <v>0.71650000000000003</v>
      </c>
      <c r="D4995">
        <v>0.68569999999999998</v>
      </c>
      <c r="E4995">
        <v>9.3226999999999993</v>
      </c>
      <c r="F4995">
        <v>8.5878999999999994</v>
      </c>
      <c r="G4995">
        <v>110.85</v>
      </c>
      <c r="H4995">
        <v>1.3176000000000001</v>
      </c>
      <c r="I4995">
        <v>1.0003</v>
      </c>
    </row>
    <row r="4996" spans="1:9" x14ac:dyDescent="0.25">
      <c r="A4996" s="1">
        <v>43517</v>
      </c>
      <c r="B4996">
        <v>1.1335999999999999</v>
      </c>
      <c r="C4996">
        <v>0.70920000000000005</v>
      </c>
      <c r="D4996">
        <v>0.68010000000000004</v>
      </c>
      <c r="E4996">
        <v>9.3632000000000009</v>
      </c>
      <c r="F4996">
        <v>8.6236999999999995</v>
      </c>
      <c r="G4996">
        <v>110.7</v>
      </c>
      <c r="H4996">
        <v>1.3231999999999999</v>
      </c>
      <c r="I4996">
        <v>1.0009999999999999</v>
      </c>
    </row>
    <row r="4997" spans="1:9" x14ac:dyDescent="0.25">
      <c r="A4997" s="1">
        <v>43518</v>
      </c>
      <c r="B4997">
        <v>1.1335</v>
      </c>
      <c r="C4997">
        <v>0.71289999999999998</v>
      </c>
      <c r="D4997">
        <v>0.68459999999999999</v>
      </c>
      <c r="E4997">
        <v>9.3457000000000008</v>
      </c>
      <c r="F4997">
        <v>8.6129999999999995</v>
      </c>
      <c r="G4997">
        <v>110.69</v>
      </c>
      <c r="H4997">
        <v>1.3134999999999999</v>
      </c>
      <c r="I4997">
        <v>1.0004</v>
      </c>
    </row>
    <row r="4998" spans="1:9" x14ac:dyDescent="0.25">
      <c r="A4998" s="1">
        <v>43521</v>
      </c>
      <c r="B4998">
        <v>1.1357999999999999</v>
      </c>
      <c r="C4998">
        <v>0.7167</v>
      </c>
      <c r="D4998">
        <v>0.68840000000000001</v>
      </c>
      <c r="E4998">
        <v>9.3094999999999999</v>
      </c>
      <c r="F4998">
        <v>8.5949000000000009</v>
      </c>
      <c r="G4998">
        <v>111.06</v>
      </c>
      <c r="H4998">
        <v>1.3187</v>
      </c>
      <c r="I4998">
        <v>1.0006999999999999</v>
      </c>
    </row>
    <row r="4999" spans="1:9" x14ac:dyDescent="0.25">
      <c r="A4999" s="1">
        <v>43522</v>
      </c>
      <c r="B4999">
        <v>1.1389</v>
      </c>
      <c r="C4999">
        <v>0.71860000000000002</v>
      </c>
      <c r="D4999">
        <v>0.68879999999999997</v>
      </c>
      <c r="E4999">
        <v>9.2826000000000004</v>
      </c>
      <c r="F4999">
        <v>8.5635999999999992</v>
      </c>
      <c r="G4999">
        <v>110.59</v>
      </c>
      <c r="H4999">
        <v>1.3169</v>
      </c>
      <c r="I4999">
        <v>0.99960000000000004</v>
      </c>
    </row>
    <row r="5000" spans="1:9" x14ac:dyDescent="0.25">
      <c r="A5000" s="1">
        <v>43523</v>
      </c>
      <c r="B5000">
        <v>1.137</v>
      </c>
      <c r="C5000">
        <v>0.71379999999999999</v>
      </c>
      <c r="D5000">
        <v>0.68479999999999996</v>
      </c>
      <c r="E5000">
        <v>9.2716999999999992</v>
      </c>
      <c r="F5000">
        <v>8.5566999999999993</v>
      </c>
      <c r="G5000">
        <v>111</v>
      </c>
      <c r="H5000">
        <v>1.3156000000000001</v>
      </c>
      <c r="I5000">
        <v>1.0015000000000001</v>
      </c>
    </row>
    <row r="5001" spans="1:9" x14ac:dyDescent="0.25">
      <c r="A5001" s="1">
        <v>43524</v>
      </c>
      <c r="B5001">
        <v>1.1371</v>
      </c>
      <c r="C5001">
        <v>0.70940000000000003</v>
      </c>
      <c r="D5001">
        <v>0.68069999999999997</v>
      </c>
      <c r="E5001">
        <v>9.2385999999999999</v>
      </c>
      <c r="F5001">
        <v>8.5618999999999996</v>
      </c>
      <c r="G5001">
        <v>111.39</v>
      </c>
      <c r="H5001">
        <v>1.3171999999999999</v>
      </c>
      <c r="I5001">
        <v>0.99819999999999998</v>
      </c>
    </row>
    <row r="5002" spans="1:9" x14ac:dyDescent="0.25">
      <c r="A5002" s="1">
        <v>43525</v>
      </c>
      <c r="B5002">
        <v>1.1365000000000001</v>
      </c>
      <c r="C5002">
        <v>0.70789999999999997</v>
      </c>
      <c r="D5002">
        <v>0.68</v>
      </c>
      <c r="E5002">
        <v>9.2690000000000001</v>
      </c>
      <c r="F5002">
        <v>8.5808999999999997</v>
      </c>
      <c r="G5002">
        <v>111.89</v>
      </c>
      <c r="H5002">
        <v>1.3297000000000001</v>
      </c>
      <c r="I5002">
        <v>0.99929999999999997</v>
      </c>
    </row>
    <row r="5003" spans="1:9" x14ac:dyDescent="0.25">
      <c r="A5003" s="1">
        <v>43528</v>
      </c>
      <c r="B5003">
        <v>1.1339999999999999</v>
      </c>
      <c r="C5003">
        <v>0.70920000000000005</v>
      </c>
      <c r="D5003">
        <v>0.68189999999999995</v>
      </c>
      <c r="E5003">
        <v>9.3378999999999994</v>
      </c>
      <c r="F5003">
        <v>8.6449999999999996</v>
      </c>
      <c r="G5003">
        <v>111.75</v>
      </c>
      <c r="H5003">
        <v>1.3303</v>
      </c>
      <c r="I5003">
        <v>0.999</v>
      </c>
    </row>
    <row r="5004" spans="1:9" x14ac:dyDescent="0.25">
      <c r="A5004" s="1">
        <v>43529</v>
      </c>
      <c r="B5004">
        <v>1.1308</v>
      </c>
      <c r="C5004">
        <v>0.70840000000000003</v>
      </c>
      <c r="D5004">
        <v>0.67910000000000004</v>
      </c>
      <c r="E5004">
        <v>9.3097999999999992</v>
      </c>
      <c r="F5004">
        <v>8.6624999999999996</v>
      </c>
      <c r="G5004">
        <v>111.89</v>
      </c>
      <c r="H5004">
        <v>1.335</v>
      </c>
      <c r="I5004">
        <v>1.0041</v>
      </c>
    </row>
    <row r="5005" spans="1:9" x14ac:dyDescent="0.25">
      <c r="A5005" s="1">
        <v>43530</v>
      </c>
      <c r="B5005">
        <v>1.1307</v>
      </c>
      <c r="C5005">
        <v>0.70320000000000005</v>
      </c>
      <c r="D5005">
        <v>0.67689999999999995</v>
      </c>
      <c r="E5005">
        <v>9.3017000000000003</v>
      </c>
      <c r="F5005">
        <v>8.6651000000000007</v>
      </c>
      <c r="G5005">
        <v>111.77</v>
      </c>
      <c r="H5005">
        <v>1.3442000000000001</v>
      </c>
      <c r="I5005">
        <v>1.0048999999999999</v>
      </c>
    </row>
    <row r="5006" spans="1:9" x14ac:dyDescent="0.25">
      <c r="A5006" s="1">
        <v>43531</v>
      </c>
      <c r="B5006">
        <v>1.1193</v>
      </c>
      <c r="C5006">
        <v>0.7016</v>
      </c>
      <c r="D5006">
        <v>0.6754</v>
      </c>
      <c r="E5006">
        <v>9.4556000000000004</v>
      </c>
      <c r="F5006">
        <v>8.7797000000000001</v>
      </c>
      <c r="G5006">
        <v>111.58</v>
      </c>
      <c r="H5006">
        <v>1.3454999999999999</v>
      </c>
      <c r="I5006">
        <v>1.0113000000000001</v>
      </c>
    </row>
    <row r="5007" spans="1:9" x14ac:dyDescent="0.25">
      <c r="A5007" s="1">
        <v>43532</v>
      </c>
      <c r="B5007">
        <v>1.1234999999999999</v>
      </c>
      <c r="C5007">
        <v>0.70450000000000002</v>
      </c>
      <c r="D5007">
        <v>0.6804</v>
      </c>
      <c r="E5007">
        <v>9.4342000000000006</v>
      </c>
      <c r="F5007">
        <v>8.7683999999999997</v>
      </c>
      <c r="G5007">
        <v>111.17</v>
      </c>
      <c r="H5007">
        <v>1.3415999999999999</v>
      </c>
      <c r="I5007">
        <v>1.0082</v>
      </c>
    </row>
    <row r="5008" spans="1:9" x14ac:dyDescent="0.25">
      <c r="A5008" s="1">
        <v>43535</v>
      </c>
      <c r="B5008">
        <v>1.1245000000000001</v>
      </c>
      <c r="C5008">
        <v>0.70699999999999996</v>
      </c>
      <c r="D5008">
        <v>0.68300000000000005</v>
      </c>
      <c r="E5008">
        <v>9.3981999999999992</v>
      </c>
      <c r="F5008">
        <v>8.6656999999999993</v>
      </c>
      <c r="G5008">
        <v>111.21</v>
      </c>
      <c r="H5008">
        <v>1.3393999999999999</v>
      </c>
      <c r="I5008">
        <v>1.0105999999999999</v>
      </c>
    </row>
    <row r="5009" spans="1:9" x14ac:dyDescent="0.25">
      <c r="A5009" s="1">
        <v>43536</v>
      </c>
      <c r="B5009">
        <v>1.1288</v>
      </c>
      <c r="C5009">
        <v>0.70820000000000005</v>
      </c>
      <c r="D5009">
        <v>0.68610000000000004</v>
      </c>
      <c r="E5009">
        <v>9.3641000000000005</v>
      </c>
      <c r="F5009">
        <v>8.6328999999999994</v>
      </c>
      <c r="G5009">
        <v>111.36</v>
      </c>
      <c r="H5009">
        <v>1.3353999999999999</v>
      </c>
      <c r="I5009">
        <v>1.0077</v>
      </c>
    </row>
    <row r="5010" spans="1:9" x14ac:dyDescent="0.25">
      <c r="A5010" s="1">
        <v>43537</v>
      </c>
      <c r="B5010">
        <v>1.1327</v>
      </c>
      <c r="C5010">
        <v>0.70940000000000003</v>
      </c>
      <c r="D5010">
        <v>0.68579999999999997</v>
      </c>
      <c r="E5010">
        <v>9.2905999999999995</v>
      </c>
      <c r="F5010">
        <v>8.5632999999999999</v>
      </c>
      <c r="G5010">
        <v>111.17</v>
      </c>
      <c r="H5010">
        <v>1.3302</v>
      </c>
      <c r="I5010">
        <v>1.0041</v>
      </c>
    </row>
    <row r="5011" spans="1:9" x14ac:dyDescent="0.25">
      <c r="A5011" s="1">
        <v>43538</v>
      </c>
      <c r="B5011">
        <v>1.1304000000000001</v>
      </c>
      <c r="C5011">
        <v>0.70640000000000003</v>
      </c>
      <c r="D5011">
        <v>0.68230000000000002</v>
      </c>
      <c r="E5011">
        <v>9.3050999999999995</v>
      </c>
      <c r="F5011">
        <v>8.5711999999999993</v>
      </c>
      <c r="G5011">
        <v>111.7</v>
      </c>
      <c r="H5011">
        <v>1.3334999999999999</v>
      </c>
      <c r="I5011">
        <v>1.0038</v>
      </c>
    </row>
    <row r="5012" spans="1:9" x14ac:dyDescent="0.25">
      <c r="A5012" s="1">
        <v>43539</v>
      </c>
      <c r="B5012">
        <v>1.1326000000000001</v>
      </c>
      <c r="C5012">
        <v>0.70850000000000002</v>
      </c>
      <c r="D5012">
        <v>0.68459999999999999</v>
      </c>
      <c r="E5012">
        <v>9.2296999999999993</v>
      </c>
      <c r="F5012">
        <v>8.5297999999999998</v>
      </c>
      <c r="G5012">
        <v>111.48</v>
      </c>
      <c r="H5012">
        <v>1.3335999999999999</v>
      </c>
      <c r="I5012">
        <v>1.0021</v>
      </c>
    </row>
    <row r="5013" spans="1:9" x14ac:dyDescent="0.25">
      <c r="A5013" s="1">
        <v>43542</v>
      </c>
      <c r="B5013">
        <v>1.1336999999999999</v>
      </c>
      <c r="C5013">
        <v>0.71040000000000003</v>
      </c>
      <c r="D5013">
        <v>0.68530000000000002</v>
      </c>
      <c r="E5013">
        <v>9.2293000000000003</v>
      </c>
      <c r="F5013">
        <v>8.5458999999999996</v>
      </c>
      <c r="G5013">
        <v>111.43</v>
      </c>
      <c r="H5013">
        <v>1.3333999999999999</v>
      </c>
      <c r="I5013">
        <v>1.0014000000000001</v>
      </c>
    </row>
    <row r="5014" spans="1:9" x14ac:dyDescent="0.25">
      <c r="A5014" s="1">
        <v>43543</v>
      </c>
      <c r="B5014">
        <v>1.1352</v>
      </c>
      <c r="C5014">
        <v>0.70879999999999999</v>
      </c>
      <c r="D5014">
        <v>0.6855</v>
      </c>
      <c r="E5014">
        <v>9.2063000000000006</v>
      </c>
      <c r="F5014">
        <v>8.5266000000000002</v>
      </c>
      <c r="G5014">
        <v>111.39</v>
      </c>
      <c r="H5014">
        <v>1.3320000000000001</v>
      </c>
      <c r="I5014">
        <v>0.99919999999999998</v>
      </c>
    </row>
    <row r="5015" spans="1:9" x14ac:dyDescent="0.25">
      <c r="A5015" s="1">
        <v>43544</v>
      </c>
      <c r="B5015">
        <v>1.1413</v>
      </c>
      <c r="C5015">
        <v>0.71160000000000001</v>
      </c>
      <c r="D5015">
        <v>0.68830000000000002</v>
      </c>
      <c r="E5015">
        <v>9.1382999999999992</v>
      </c>
      <c r="F5015">
        <v>8.5005000000000006</v>
      </c>
      <c r="G5015">
        <v>110.7</v>
      </c>
      <c r="H5015">
        <v>1.3305</v>
      </c>
      <c r="I5015">
        <v>0.99260000000000004</v>
      </c>
    </row>
    <row r="5016" spans="1:9" x14ac:dyDescent="0.25">
      <c r="A5016" s="1">
        <v>43545</v>
      </c>
      <c r="B5016">
        <v>1.1374</v>
      </c>
      <c r="C5016">
        <v>0.71120000000000005</v>
      </c>
      <c r="D5016">
        <v>0.68769999999999998</v>
      </c>
      <c r="E5016">
        <v>9.1734000000000009</v>
      </c>
      <c r="F5016">
        <v>8.4543999999999997</v>
      </c>
      <c r="G5016">
        <v>110.82</v>
      </c>
      <c r="H5016">
        <v>1.3364</v>
      </c>
      <c r="I5016">
        <v>0.99199999999999999</v>
      </c>
    </row>
    <row r="5017" spans="1:9" x14ac:dyDescent="0.25">
      <c r="A5017" s="1">
        <v>43546</v>
      </c>
      <c r="B5017">
        <v>1.1302000000000001</v>
      </c>
      <c r="C5017">
        <v>0.70830000000000004</v>
      </c>
      <c r="D5017">
        <v>0.68789999999999996</v>
      </c>
      <c r="E5017">
        <v>9.2796000000000003</v>
      </c>
      <c r="F5017">
        <v>8.5593000000000004</v>
      </c>
      <c r="G5017">
        <v>109.92</v>
      </c>
      <c r="H5017">
        <v>1.3429</v>
      </c>
      <c r="I5017">
        <v>0.99360000000000004</v>
      </c>
    </row>
    <row r="5018" spans="1:9" x14ac:dyDescent="0.25">
      <c r="A5018" s="1">
        <v>43549</v>
      </c>
      <c r="B5018">
        <v>1.1312</v>
      </c>
      <c r="C5018">
        <v>0.71120000000000005</v>
      </c>
      <c r="D5018">
        <v>0.69089999999999996</v>
      </c>
      <c r="E5018">
        <v>9.2399000000000004</v>
      </c>
      <c r="F5018">
        <v>8.5343</v>
      </c>
      <c r="G5018">
        <v>109.97</v>
      </c>
      <c r="H5018">
        <v>1.3404</v>
      </c>
      <c r="I5018">
        <v>0.99239999999999995</v>
      </c>
    </row>
    <row r="5019" spans="1:9" x14ac:dyDescent="0.25">
      <c r="A5019" s="1">
        <v>43550</v>
      </c>
      <c r="B5019">
        <v>1.1266</v>
      </c>
      <c r="C5019">
        <v>0.71350000000000002</v>
      </c>
      <c r="D5019">
        <v>0.69069999999999998</v>
      </c>
      <c r="E5019">
        <v>9.2446999999999999</v>
      </c>
      <c r="F5019">
        <v>8.5451999999999995</v>
      </c>
      <c r="G5019">
        <v>110.64</v>
      </c>
      <c r="H5019">
        <v>1.3381000000000001</v>
      </c>
      <c r="I5019">
        <v>0.99439999999999995</v>
      </c>
    </row>
    <row r="5020" spans="1:9" x14ac:dyDescent="0.25">
      <c r="A5020" s="1">
        <v>43551</v>
      </c>
      <c r="B5020">
        <v>1.1244000000000001</v>
      </c>
      <c r="C5020">
        <v>0.70840000000000003</v>
      </c>
      <c r="D5020">
        <v>0.67969999999999997</v>
      </c>
      <c r="E5020">
        <v>9.2783999999999995</v>
      </c>
      <c r="F5020">
        <v>8.6285000000000007</v>
      </c>
      <c r="G5020">
        <v>110.51</v>
      </c>
      <c r="H5020">
        <v>1.3409</v>
      </c>
      <c r="I5020">
        <v>0.99490000000000001</v>
      </c>
    </row>
    <row r="5021" spans="1:9" x14ac:dyDescent="0.25">
      <c r="A5021" s="1">
        <v>43552</v>
      </c>
      <c r="B5021">
        <v>1.1221000000000001</v>
      </c>
      <c r="C5021">
        <v>0.70740000000000003</v>
      </c>
      <c r="D5021">
        <v>0.67769999999999997</v>
      </c>
      <c r="E5021">
        <v>9.2941000000000003</v>
      </c>
      <c r="F5021">
        <v>8.6410999999999998</v>
      </c>
      <c r="G5021">
        <v>110.63</v>
      </c>
      <c r="H5021">
        <v>1.3438000000000001</v>
      </c>
      <c r="I5021">
        <v>0.99560000000000004</v>
      </c>
    </row>
    <row r="5022" spans="1:9" x14ac:dyDescent="0.25">
      <c r="A5022" s="1">
        <v>43553</v>
      </c>
      <c r="B5022">
        <v>1.1217999999999999</v>
      </c>
      <c r="C5022">
        <v>0.70960000000000001</v>
      </c>
      <c r="D5022">
        <v>0.6804</v>
      </c>
      <c r="E5022">
        <v>9.2917000000000005</v>
      </c>
      <c r="F5022">
        <v>8.6266999999999996</v>
      </c>
      <c r="G5022">
        <v>110.86</v>
      </c>
      <c r="H5022">
        <v>1.3349</v>
      </c>
      <c r="I5022">
        <v>0.99519999999999997</v>
      </c>
    </row>
    <row r="5023" spans="1:9" x14ac:dyDescent="0.25">
      <c r="A5023" s="1">
        <v>43556</v>
      </c>
      <c r="B5023">
        <v>1.1213</v>
      </c>
      <c r="C5023">
        <v>0.71120000000000005</v>
      </c>
      <c r="D5023">
        <v>0.68059999999999998</v>
      </c>
      <c r="E5023">
        <v>9.2812000000000001</v>
      </c>
      <c r="F5023">
        <v>8.5850000000000009</v>
      </c>
      <c r="G5023">
        <v>111.35</v>
      </c>
      <c r="H5023">
        <v>1.3307</v>
      </c>
      <c r="I5023">
        <v>0.99870000000000003</v>
      </c>
    </row>
    <row r="5024" spans="1:9" x14ac:dyDescent="0.25">
      <c r="A5024" s="1">
        <v>43557</v>
      </c>
      <c r="B5024">
        <v>1.1204000000000001</v>
      </c>
      <c r="C5024">
        <v>0.70709999999999995</v>
      </c>
      <c r="D5024">
        <v>0.67579999999999996</v>
      </c>
      <c r="E5024">
        <v>9.3278999999999996</v>
      </c>
      <c r="F5024">
        <v>8.6026000000000007</v>
      </c>
      <c r="G5024">
        <v>111.32</v>
      </c>
      <c r="H5024">
        <v>1.3337000000000001</v>
      </c>
      <c r="I5024">
        <v>0.99790000000000001</v>
      </c>
    </row>
    <row r="5025" spans="1:9" x14ac:dyDescent="0.25">
      <c r="A5025" s="1">
        <v>43558</v>
      </c>
      <c r="B5025">
        <v>1.1233</v>
      </c>
      <c r="C5025">
        <v>0.71130000000000004</v>
      </c>
      <c r="D5025">
        <v>0.67779999999999996</v>
      </c>
      <c r="E5025">
        <v>9.2695000000000007</v>
      </c>
      <c r="F5025">
        <v>8.5728000000000009</v>
      </c>
      <c r="G5025">
        <v>111.49</v>
      </c>
      <c r="H5025">
        <v>1.3345</v>
      </c>
      <c r="I5025">
        <v>0.99819999999999998</v>
      </c>
    </row>
    <row r="5026" spans="1:9" x14ac:dyDescent="0.25">
      <c r="A5026" s="1">
        <v>43559</v>
      </c>
      <c r="B5026">
        <v>1.1221000000000001</v>
      </c>
      <c r="C5026">
        <v>0.71120000000000005</v>
      </c>
      <c r="D5026">
        <v>0.6754</v>
      </c>
      <c r="E5026">
        <v>9.2851999999999997</v>
      </c>
      <c r="F5026">
        <v>8.6020000000000003</v>
      </c>
      <c r="G5026">
        <v>111.66</v>
      </c>
      <c r="H5026">
        <v>1.3359000000000001</v>
      </c>
      <c r="I5026">
        <v>1</v>
      </c>
    </row>
    <row r="5027" spans="1:9" x14ac:dyDescent="0.25">
      <c r="A5027" s="1">
        <v>43560</v>
      </c>
      <c r="B5027">
        <v>1.1215999999999999</v>
      </c>
      <c r="C5027">
        <v>0.71050000000000002</v>
      </c>
      <c r="D5027">
        <v>0.67300000000000004</v>
      </c>
      <c r="E5027">
        <v>9.3030000000000008</v>
      </c>
      <c r="F5027">
        <v>8.6102000000000007</v>
      </c>
      <c r="G5027">
        <v>111.73</v>
      </c>
      <c r="H5027">
        <v>1.3384</v>
      </c>
      <c r="I5027">
        <v>1.0003</v>
      </c>
    </row>
    <row r="5028" spans="1:9" x14ac:dyDescent="0.25">
      <c r="A5028" s="1">
        <v>43563</v>
      </c>
      <c r="B5028">
        <v>1.1263000000000001</v>
      </c>
      <c r="C5028">
        <v>0.7127</v>
      </c>
      <c r="D5028">
        <v>0.67410000000000003</v>
      </c>
      <c r="E5028">
        <v>9.2611000000000008</v>
      </c>
      <c r="F5028">
        <v>8.5471000000000004</v>
      </c>
      <c r="G5028">
        <v>111.48</v>
      </c>
      <c r="H5028">
        <v>1.3313999999999999</v>
      </c>
      <c r="I5028">
        <v>0.99890000000000001</v>
      </c>
    </row>
    <row r="5029" spans="1:9" x14ac:dyDescent="0.25">
      <c r="A5029" s="1">
        <v>43564</v>
      </c>
      <c r="B5029">
        <v>1.1263000000000001</v>
      </c>
      <c r="C5029">
        <v>0.71240000000000003</v>
      </c>
      <c r="D5029">
        <v>0.67449999999999999</v>
      </c>
      <c r="E5029">
        <v>9.2588000000000008</v>
      </c>
      <c r="F5029">
        <v>8.5569000000000006</v>
      </c>
      <c r="G5029">
        <v>111.14</v>
      </c>
      <c r="H5029">
        <v>1.333</v>
      </c>
      <c r="I5029">
        <v>1</v>
      </c>
    </row>
    <row r="5030" spans="1:9" x14ac:dyDescent="0.25">
      <c r="A5030" s="1">
        <v>43565</v>
      </c>
      <c r="B5030">
        <v>1.1274</v>
      </c>
      <c r="C5030">
        <v>0.71709999999999996</v>
      </c>
      <c r="D5030">
        <v>0.67659999999999998</v>
      </c>
      <c r="E5030">
        <v>9.2628000000000004</v>
      </c>
      <c r="F5030">
        <v>8.4969999999999999</v>
      </c>
      <c r="G5030">
        <v>111.01</v>
      </c>
      <c r="H5030">
        <v>1.3319000000000001</v>
      </c>
      <c r="I5030">
        <v>1.0026999999999999</v>
      </c>
    </row>
    <row r="5031" spans="1:9" x14ac:dyDescent="0.25">
      <c r="A5031" s="1">
        <v>43566</v>
      </c>
      <c r="B5031">
        <v>1.1253</v>
      </c>
      <c r="C5031">
        <v>0.71240000000000003</v>
      </c>
      <c r="D5031">
        <v>0.67279999999999995</v>
      </c>
      <c r="E5031">
        <v>9.2890999999999995</v>
      </c>
      <c r="F5031">
        <v>8.5363000000000007</v>
      </c>
      <c r="G5031">
        <v>111.66</v>
      </c>
      <c r="H5031">
        <v>1.3383</v>
      </c>
      <c r="I5031">
        <v>1.0029999999999999</v>
      </c>
    </row>
    <row r="5032" spans="1:9" x14ac:dyDescent="0.25">
      <c r="A5032" s="1">
        <v>43567</v>
      </c>
      <c r="B5032">
        <v>1.1298999999999999</v>
      </c>
      <c r="C5032">
        <v>0.71730000000000005</v>
      </c>
      <c r="D5032">
        <v>0.67630000000000001</v>
      </c>
      <c r="E5032">
        <v>9.2702000000000009</v>
      </c>
      <c r="F5032">
        <v>8.4878999999999998</v>
      </c>
      <c r="G5032">
        <v>112.02</v>
      </c>
      <c r="H5032">
        <v>1.3323</v>
      </c>
      <c r="I5032">
        <v>1.0024</v>
      </c>
    </row>
    <row r="5033" spans="1:9" x14ac:dyDescent="0.25">
      <c r="A5033" s="1">
        <v>43570</v>
      </c>
      <c r="B5033">
        <v>1.1304000000000001</v>
      </c>
      <c r="C5033">
        <v>0.71730000000000005</v>
      </c>
      <c r="D5033">
        <v>0.67630000000000001</v>
      </c>
      <c r="E5033">
        <v>9.2683</v>
      </c>
      <c r="F5033">
        <v>8.4955999999999996</v>
      </c>
      <c r="G5033">
        <v>112.04</v>
      </c>
      <c r="H5033">
        <v>1.3367</v>
      </c>
      <c r="I5033">
        <v>1.0041</v>
      </c>
    </row>
    <row r="5034" spans="1:9" x14ac:dyDescent="0.25">
      <c r="A5034" s="1">
        <v>43571</v>
      </c>
      <c r="B5034">
        <v>1.1281000000000001</v>
      </c>
      <c r="C5034">
        <v>0.71750000000000003</v>
      </c>
      <c r="D5034">
        <v>0.67630000000000001</v>
      </c>
      <c r="E5034">
        <v>9.2581000000000007</v>
      </c>
      <c r="F5034">
        <v>8.4923000000000002</v>
      </c>
      <c r="G5034">
        <v>112</v>
      </c>
      <c r="H5034">
        <v>1.335</v>
      </c>
      <c r="I5034">
        <v>1.008</v>
      </c>
    </row>
    <row r="5035" spans="1:9" x14ac:dyDescent="0.25">
      <c r="A5035" s="1">
        <v>43572</v>
      </c>
      <c r="B5035">
        <v>1.1295999999999999</v>
      </c>
      <c r="C5035">
        <v>0.71789999999999998</v>
      </c>
      <c r="D5035">
        <v>0.67269999999999996</v>
      </c>
      <c r="E5035">
        <v>9.2486999999999995</v>
      </c>
      <c r="F5035">
        <v>8.4948999999999995</v>
      </c>
      <c r="G5035">
        <v>112.06</v>
      </c>
      <c r="H5035">
        <v>1.3341000000000001</v>
      </c>
      <c r="I5035">
        <v>1.0105</v>
      </c>
    </row>
    <row r="5036" spans="1:9" x14ac:dyDescent="0.25">
      <c r="A5036" s="1">
        <v>43573</v>
      </c>
      <c r="B5036">
        <v>1.123</v>
      </c>
      <c r="C5036">
        <v>0.71509999999999996</v>
      </c>
      <c r="D5036">
        <v>0.66820000000000002</v>
      </c>
      <c r="E5036">
        <v>9.3106000000000009</v>
      </c>
      <c r="F5036">
        <v>8.5153999999999996</v>
      </c>
      <c r="G5036">
        <v>111.97</v>
      </c>
      <c r="H5036">
        <v>1.3375999999999999</v>
      </c>
      <c r="I5036">
        <v>1.0154000000000001</v>
      </c>
    </row>
    <row r="5037" spans="1:9" x14ac:dyDescent="0.25">
      <c r="A5037" s="1">
        <v>43574</v>
      </c>
      <c r="B5037">
        <v>1.1245000000000001</v>
      </c>
      <c r="C5037">
        <v>0.71519999999999995</v>
      </c>
      <c r="D5037">
        <v>0.66839999999999999</v>
      </c>
      <c r="E5037">
        <v>9.3015000000000008</v>
      </c>
      <c r="F5037">
        <v>8.5132999999999992</v>
      </c>
      <c r="G5037">
        <v>111.92</v>
      </c>
      <c r="H5037">
        <v>1.3391</v>
      </c>
      <c r="I5037">
        <v>1.0145999999999999</v>
      </c>
    </row>
    <row r="5038" spans="1:9" x14ac:dyDescent="0.25">
      <c r="A5038" s="1">
        <v>43577</v>
      </c>
      <c r="B5038">
        <v>1.1256999999999999</v>
      </c>
      <c r="C5038">
        <v>0.71340000000000003</v>
      </c>
      <c r="D5038">
        <v>0.66800000000000004</v>
      </c>
      <c r="E5038">
        <v>9.3065999999999995</v>
      </c>
      <c r="F5038">
        <v>8.4986999999999995</v>
      </c>
      <c r="G5038">
        <v>111.94</v>
      </c>
      <c r="H5038">
        <v>1.3347</v>
      </c>
      <c r="I5038">
        <v>1.0154000000000001</v>
      </c>
    </row>
    <row r="5039" spans="1:9" x14ac:dyDescent="0.25">
      <c r="A5039" s="1">
        <v>43578</v>
      </c>
      <c r="B5039">
        <v>1.1227</v>
      </c>
      <c r="C5039">
        <v>0.71020000000000005</v>
      </c>
      <c r="D5039">
        <v>0.66569999999999996</v>
      </c>
      <c r="E5039">
        <v>9.3504000000000005</v>
      </c>
      <c r="F5039">
        <v>8.5446000000000009</v>
      </c>
      <c r="G5039">
        <v>111.86</v>
      </c>
      <c r="H5039">
        <v>1.3423</v>
      </c>
      <c r="I5039">
        <v>1.0203</v>
      </c>
    </row>
    <row r="5040" spans="1:9" x14ac:dyDescent="0.25">
      <c r="A5040" s="1">
        <v>43579</v>
      </c>
      <c r="B5040">
        <v>1.1154999999999999</v>
      </c>
      <c r="C5040">
        <v>0.70150000000000001</v>
      </c>
      <c r="D5040">
        <v>0.6593</v>
      </c>
      <c r="E5040">
        <v>9.4343000000000004</v>
      </c>
      <c r="F5040">
        <v>8.6372999999999998</v>
      </c>
      <c r="G5040">
        <v>112.19</v>
      </c>
      <c r="H5040">
        <v>1.3492999999999999</v>
      </c>
      <c r="I5040">
        <v>1.0204</v>
      </c>
    </row>
    <row r="5041" spans="1:9" x14ac:dyDescent="0.25">
      <c r="A5041" s="1">
        <v>43580</v>
      </c>
      <c r="B5041">
        <v>1.1132</v>
      </c>
      <c r="C5041">
        <v>0.70150000000000001</v>
      </c>
      <c r="D5041">
        <v>0.66259999999999997</v>
      </c>
      <c r="E5041">
        <v>9.5394000000000005</v>
      </c>
      <c r="F5041">
        <v>8.6706000000000003</v>
      </c>
      <c r="G5041">
        <v>111.63</v>
      </c>
      <c r="H5041">
        <v>1.3485</v>
      </c>
      <c r="I5041">
        <v>1.0203</v>
      </c>
    </row>
    <row r="5042" spans="1:9" x14ac:dyDescent="0.25">
      <c r="A5042" s="1">
        <v>43581</v>
      </c>
      <c r="B5042">
        <v>1.1151</v>
      </c>
      <c r="C5042">
        <v>0.70420000000000005</v>
      </c>
      <c r="D5042">
        <v>0.66620000000000001</v>
      </c>
      <c r="E5042">
        <v>9.4964999999999993</v>
      </c>
      <c r="F5042">
        <v>8.6839999999999993</v>
      </c>
      <c r="G5042">
        <v>111.58</v>
      </c>
      <c r="H5042">
        <v>1.3454999999999999</v>
      </c>
      <c r="I5042">
        <v>1.0196000000000001</v>
      </c>
    </row>
    <row r="5043" spans="1:9" x14ac:dyDescent="0.25">
      <c r="A5043" s="1">
        <v>43584</v>
      </c>
      <c r="B5043">
        <v>1.1186</v>
      </c>
      <c r="C5043">
        <v>0.7056</v>
      </c>
      <c r="D5043">
        <v>0.66659999999999997</v>
      </c>
      <c r="E5043">
        <v>9.5106999999999999</v>
      </c>
      <c r="F5043">
        <v>8.6580999999999992</v>
      </c>
      <c r="G5043">
        <v>111.65</v>
      </c>
      <c r="H5043">
        <v>1.3458000000000001</v>
      </c>
      <c r="I5043">
        <v>1.0197000000000001</v>
      </c>
    </row>
    <row r="5044" spans="1:9" x14ac:dyDescent="0.25">
      <c r="A5044" s="1">
        <v>43585</v>
      </c>
      <c r="B5044">
        <v>1.1214999999999999</v>
      </c>
      <c r="C5044">
        <v>0.70479999999999998</v>
      </c>
      <c r="D5044">
        <v>0.66749999999999998</v>
      </c>
      <c r="E5044">
        <v>9.4883000000000006</v>
      </c>
      <c r="F5044">
        <v>8.6296999999999997</v>
      </c>
      <c r="G5044">
        <v>111.42</v>
      </c>
      <c r="H5044">
        <v>1.3388</v>
      </c>
      <c r="I5044">
        <v>1.0193000000000001</v>
      </c>
    </row>
    <row r="5045" spans="1:9" x14ac:dyDescent="0.25">
      <c r="A5045" s="1">
        <v>43586</v>
      </c>
      <c r="B5045">
        <v>1.1195999999999999</v>
      </c>
      <c r="C5045">
        <v>0.70150000000000001</v>
      </c>
      <c r="D5045">
        <v>0.6623</v>
      </c>
      <c r="E5045">
        <v>9.5419999999999998</v>
      </c>
      <c r="F5045">
        <v>8.6729000000000003</v>
      </c>
      <c r="G5045">
        <v>111.38</v>
      </c>
      <c r="H5045">
        <v>1.3446</v>
      </c>
      <c r="I5045">
        <v>1.0181</v>
      </c>
    </row>
    <row r="5046" spans="1:9" x14ac:dyDescent="0.25">
      <c r="A5046" s="1">
        <v>43587</v>
      </c>
      <c r="B5046">
        <v>1.1172</v>
      </c>
      <c r="C5046">
        <v>0.7</v>
      </c>
      <c r="D5046">
        <v>0.66180000000000005</v>
      </c>
      <c r="E5046">
        <v>9.5774000000000008</v>
      </c>
      <c r="F5046">
        <v>8.7562999999999995</v>
      </c>
      <c r="G5046">
        <v>111.51</v>
      </c>
      <c r="H5046">
        <v>1.3474999999999999</v>
      </c>
      <c r="I5046">
        <v>1.0190999999999999</v>
      </c>
    </row>
    <row r="5047" spans="1:9" x14ac:dyDescent="0.25">
      <c r="A5047" s="1">
        <v>43588</v>
      </c>
      <c r="B5047">
        <v>1.1197999999999999</v>
      </c>
      <c r="C5047">
        <v>0.70179999999999998</v>
      </c>
      <c r="D5047">
        <v>0.66469999999999996</v>
      </c>
      <c r="E5047">
        <v>9.5434999999999999</v>
      </c>
      <c r="F5047">
        <v>8.7050999999999998</v>
      </c>
      <c r="G5047">
        <v>111.1</v>
      </c>
      <c r="H5047">
        <v>1.3420000000000001</v>
      </c>
      <c r="I5047">
        <v>1.0165999999999999</v>
      </c>
    </row>
    <row r="5048" spans="1:9" x14ac:dyDescent="0.25">
      <c r="A5048" s="1">
        <v>43591</v>
      </c>
      <c r="B5048">
        <v>1.1198999999999999</v>
      </c>
      <c r="C5048">
        <v>0.69910000000000005</v>
      </c>
      <c r="D5048">
        <v>0.66139999999999999</v>
      </c>
      <c r="E5048">
        <v>9.5701000000000001</v>
      </c>
      <c r="F5048">
        <v>8.7195</v>
      </c>
      <c r="G5048">
        <v>110.76</v>
      </c>
      <c r="H5048">
        <v>1.3448</v>
      </c>
      <c r="I5048">
        <v>1.018</v>
      </c>
    </row>
    <row r="5049" spans="1:9" x14ac:dyDescent="0.25">
      <c r="A5049" s="1">
        <v>43592</v>
      </c>
      <c r="B5049">
        <v>1.1191</v>
      </c>
      <c r="C5049">
        <v>0.70120000000000005</v>
      </c>
      <c r="D5049">
        <v>0.66039999999999999</v>
      </c>
      <c r="E5049">
        <v>9.5946999999999996</v>
      </c>
      <c r="F5049">
        <v>8.7413000000000007</v>
      </c>
      <c r="G5049">
        <v>110.26</v>
      </c>
      <c r="H5049">
        <v>1.3473999999999999</v>
      </c>
      <c r="I5049">
        <v>1.0196000000000001</v>
      </c>
    </row>
    <row r="5050" spans="1:9" x14ac:dyDescent="0.25">
      <c r="A5050" s="1">
        <v>43593</v>
      </c>
      <c r="B5050">
        <v>1.1192</v>
      </c>
      <c r="C5050">
        <v>0.69879999999999998</v>
      </c>
      <c r="D5050">
        <v>0.65749999999999997</v>
      </c>
      <c r="E5050">
        <v>9.6173999999999999</v>
      </c>
      <c r="F5050">
        <v>8.7691999999999997</v>
      </c>
      <c r="G5050">
        <v>110.1</v>
      </c>
      <c r="H5050">
        <v>1.3479000000000001</v>
      </c>
      <c r="I5050">
        <v>1.0203</v>
      </c>
    </row>
    <row r="5051" spans="1:9" x14ac:dyDescent="0.25">
      <c r="A5051" s="1">
        <v>43594</v>
      </c>
      <c r="B5051">
        <v>1.1214999999999999</v>
      </c>
      <c r="C5051">
        <v>0.69889999999999997</v>
      </c>
      <c r="D5051">
        <v>0.65910000000000002</v>
      </c>
      <c r="E5051">
        <v>9.6533999999999995</v>
      </c>
      <c r="F5051">
        <v>8.7836999999999996</v>
      </c>
      <c r="G5051">
        <v>109.74</v>
      </c>
      <c r="H5051">
        <v>1.3476999999999999</v>
      </c>
      <c r="I5051">
        <v>1.0149999999999999</v>
      </c>
    </row>
    <row r="5052" spans="1:9" x14ac:dyDescent="0.25">
      <c r="A5052" s="1">
        <v>43595</v>
      </c>
      <c r="B5052">
        <v>1.1233</v>
      </c>
      <c r="C5052">
        <v>0.70020000000000004</v>
      </c>
      <c r="D5052">
        <v>0.65969999999999995</v>
      </c>
      <c r="E5052">
        <v>9.6118000000000006</v>
      </c>
      <c r="F5052">
        <v>8.7135999999999996</v>
      </c>
      <c r="G5052">
        <v>109.95</v>
      </c>
      <c r="H5052">
        <v>1.3416999999999999</v>
      </c>
      <c r="I5052">
        <v>1.0118</v>
      </c>
    </row>
    <row r="5053" spans="1:9" x14ac:dyDescent="0.25">
      <c r="A5053" s="1">
        <v>43598</v>
      </c>
      <c r="B5053">
        <v>1.1222000000000001</v>
      </c>
      <c r="C5053">
        <v>0.69440000000000002</v>
      </c>
      <c r="D5053">
        <v>0.65669999999999995</v>
      </c>
      <c r="E5053">
        <v>9.6401000000000003</v>
      </c>
      <c r="F5053">
        <v>8.7674000000000003</v>
      </c>
      <c r="G5053">
        <v>109.3</v>
      </c>
      <c r="H5053">
        <v>1.3478000000000001</v>
      </c>
      <c r="I5053">
        <v>1.0064</v>
      </c>
    </row>
    <row r="5054" spans="1:9" x14ac:dyDescent="0.25">
      <c r="A5054" s="1">
        <v>43599</v>
      </c>
      <c r="B5054">
        <v>1.1204000000000001</v>
      </c>
      <c r="C5054">
        <v>0.69440000000000002</v>
      </c>
      <c r="D5054">
        <v>0.65759999999999996</v>
      </c>
      <c r="E5054">
        <v>9.6029</v>
      </c>
      <c r="F5054">
        <v>8.7453000000000003</v>
      </c>
      <c r="G5054">
        <v>109.61</v>
      </c>
      <c r="H5054">
        <v>1.3462000000000001</v>
      </c>
      <c r="I5054">
        <v>1.0086999999999999</v>
      </c>
    </row>
    <row r="5055" spans="1:9" x14ac:dyDescent="0.25">
      <c r="A5055" s="1">
        <v>43600</v>
      </c>
      <c r="B5055">
        <v>1.1201000000000001</v>
      </c>
      <c r="C5055">
        <v>0.69279999999999997</v>
      </c>
      <c r="D5055">
        <v>0.65639999999999998</v>
      </c>
      <c r="E5055">
        <v>9.6000999999999994</v>
      </c>
      <c r="F5055">
        <v>8.7205999999999992</v>
      </c>
      <c r="G5055">
        <v>109.6</v>
      </c>
      <c r="H5055">
        <v>1.3438000000000001</v>
      </c>
      <c r="I5055">
        <v>1.0086999999999999</v>
      </c>
    </row>
    <row r="5056" spans="1:9" x14ac:dyDescent="0.25">
      <c r="A5056" s="1">
        <v>43601</v>
      </c>
      <c r="B5056">
        <v>1.1173999999999999</v>
      </c>
      <c r="C5056">
        <v>0.68920000000000003</v>
      </c>
      <c r="D5056">
        <v>0.65359999999999996</v>
      </c>
      <c r="E5056">
        <v>9.6372999999999998</v>
      </c>
      <c r="F5056">
        <v>8.7441999999999993</v>
      </c>
      <c r="G5056">
        <v>109.85</v>
      </c>
      <c r="H5056">
        <v>1.3460000000000001</v>
      </c>
      <c r="I5056">
        <v>1.01</v>
      </c>
    </row>
    <row r="5057" spans="1:9" x14ac:dyDescent="0.25">
      <c r="A5057" s="1">
        <v>43602</v>
      </c>
      <c r="B5057">
        <v>1.1157999999999999</v>
      </c>
      <c r="C5057">
        <v>0.68679999999999997</v>
      </c>
      <c r="D5057">
        <v>0.65190000000000003</v>
      </c>
      <c r="E5057">
        <v>9.6417000000000002</v>
      </c>
      <c r="F5057">
        <v>8.7949000000000002</v>
      </c>
      <c r="G5057">
        <v>110.08</v>
      </c>
      <c r="H5057">
        <v>1.3458000000000001</v>
      </c>
      <c r="I5057">
        <v>1.0109999999999999</v>
      </c>
    </row>
    <row r="5058" spans="1:9" x14ac:dyDescent="0.25">
      <c r="A5058" s="1">
        <v>43605</v>
      </c>
      <c r="B5058">
        <v>1.1166</v>
      </c>
      <c r="C5058">
        <v>0.69079999999999997</v>
      </c>
      <c r="D5058">
        <v>0.65339999999999998</v>
      </c>
      <c r="E5058">
        <v>9.6597000000000008</v>
      </c>
      <c r="F5058">
        <v>8.7916000000000007</v>
      </c>
      <c r="G5058">
        <v>110.06</v>
      </c>
      <c r="H5058">
        <v>1.3429</v>
      </c>
      <c r="I5058">
        <v>1.0085999999999999</v>
      </c>
    </row>
    <row r="5059" spans="1:9" x14ac:dyDescent="0.25">
      <c r="A5059" s="1">
        <v>43606</v>
      </c>
      <c r="B5059">
        <v>1.1161000000000001</v>
      </c>
      <c r="C5059">
        <v>0.68830000000000002</v>
      </c>
      <c r="D5059">
        <v>0.65069999999999995</v>
      </c>
      <c r="E5059">
        <v>9.6569000000000003</v>
      </c>
      <c r="F5059">
        <v>8.7655999999999992</v>
      </c>
      <c r="G5059">
        <v>110.5</v>
      </c>
      <c r="H5059">
        <v>1.3406</v>
      </c>
      <c r="I5059">
        <v>1.0111000000000001</v>
      </c>
    </row>
    <row r="5060" spans="1:9" x14ac:dyDescent="0.25">
      <c r="A5060" s="1">
        <v>43607</v>
      </c>
      <c r="B5060">
        <v>1.115</v>
      </c>
      <c r="C5060">
        <v>0.68820000000000003</v>
      </c>
      <c r="D5060">
        <v>0.64949999999999997</v>
      </c>
      <c r="E5060">
        <v>9.6329999999999991</v>
      </c>
      <c r="F5060">
        <v>8.7588000000000008</v>
      </c>
      <c r="G5060">
        <v>110.36</v>
      </c>
      <c r="H5060">
        <v>1.3434999999999999</v>
      </c>
      <c r="I5060">
        <v>1.0097</v>
      </c>
    </row>
    <row r="5061" spans="1:9" x14ac:dyDescent="0.25">
      <c r="A5061" s="1">
        <v>43608</v>
      </c>
      <c r="B5061">
        <v>1.1181000000000001</v>
      </c>
      <c r="C5061">
        <v>0.69010000000000005</v>
      </c>
      <c r="D5061">
        <v>0.65200000000000002</v>
      </c>
      <c r="E5061">
        <v>9.6167999999999996</v>
      </c>
      <c r="F5061">
        <v>8.7592999999999996</v>
      </c>
      <c r="G5061">
        <v>109.61</v>
      </c>
      <c r="H5061">
        <v>1.3473999999999999</v>
      </c>
      <c r="I5061">
        <v>1.0033000000000001</v>
      </c>
    </row>
    <row r="5062" spans="1:9" x14ac:dyDescent="0.25">
      <c r="A5062" s="1">
        <v>43609</v>
      </c>
      <c r="B5062">
        <v>1.1203000000000001</v>
      </c>
      <c r="C5062">
        <v>0.69269999999999998</v>
      </c>
      <c r="D5062">
        <v>0.65529999999999999</v>
      </c>
      <c r="E5062">
        <v>9.5413999999999994</v>
      </c>
      <c r="F5062">
        <v>8.6893999999999991</v>
      </c>
      <c r="G5062">
        <v>109.31</v>
      </c>
      <c r="H5062">
        <v>1.3436999999999999</v>
      </c>
      <c r="I5062">
        <v>1.0022</v>
      </c>
    </row>
    <row r="5063" spans="1:9" x14ac:dyDescent="0.25">
      <c r="A5063" s="1">
        <v>43612</v>
      </c>
      <c r="B5063">
        <v>1.1194</v>
      </c>
      <c r="C5063">
        <v>0.69179999999999997</v>
      </c>
      <c r="D5063">
        <v>0.65449999999999997</v>
      </c>
      <c r="E5063">
        <v>9.5812000000000008</v>
      </c>
      <c r="F5063">
        <v>8.7067999999999994</v>
      </c>
      <c r="G5063">
        <v>109.51</v>
      </c>
      <c r="H5063">
        <v>1.3444</v>
      </c>
      <c r="I5063">
        <v>1.0038</v>
      </c>
    </row>
    <row r="5064" spans="1:9" x14ac:dyDescent="0.25">
      <c r="A5064" s="1">
        <v>43613</v>
      </c>
      <c r="B5064">
        <v>1.1160000000000001</v>
      </c>
      <c r="C5064">
        <v>0.69240000000000002</v>
      </c>
      <c r="D5064">
        <v>0.65429999999999999</v>
      </c>
      <c r="E5064">
        <v>9.5990000000000002</v>
      </c>
      <c r="F5064">
        <v>8.7242999999999995</v>
      </c>
      <c r="G5064">
        <v>109.38</v>
      </c>
      <c r="H5064">
        <v>1.3493999999999999</v>
      </c>
      <c r="I5064">
        <v>1.0077</v>
      </c>
    </row>
    <row r="5065" spans="1:9" x14ac:dyDescent="0.25">
      <c r="A5065" s="1">
        <v>43614</v>
      </c>
      <c r="B5065">
        <v>1.1131</v>
      </c>
      <c r="C5065">
        <v>0.69169999999999998</v>
      </c>
      <c r="D5065">
        <v>0.6512</v>
      </c>
      <c r="E5065">
        <v>9.5587</v>
      </c>
      <c r="F5065">
        <v>8.7529000000000003</v>
      </c>
      <c r="G5065">
        <v>109.59</v>
      </c>
      <c r="H5065">
        <v>1.3519000000000001</v>
      </c>
      <c r="I5065">
        <v>1.0079</v>
      </c>
    </row>
    <row r="5066" spans="1:9" x14ac:dyDescent="0.25">
      <c r="A5066" s="1">
        <v>43615</v>
      </c>
      <c r="B5066">
        <v>1.1129</v>
      </c>
      <c r="C5066">
        <v>0.69120000000000004</v>
      </c>
      <c r="D5066">
        <v>0.65110000000000001</v>
      </c>
      <c r="E5066">
        <v>9.5398999999999994</v>
      </c>
      <c r="F5066">
        <v>8.7719000000000005</v>
      </c>
      <c r="G5066">
        <v>109.62</v>
      </c>
      <c r="H5066">
        <v>1.35</v>
      </c>
      <c r="I5066">
        <v>1.0078</v>
      </c>
    </row>
    <row r="5067" spans="1:9" x14ac:dyDescent="0.25">
      <c r="A5067" s="1">
        <v>43616</v>
      </c>
      <c r="B5067">
        <v>1.1169</v>
      </c>
      <c r="C5067">
        <v>0.69379999999999997</v>
      </c>
      <c r="D5067">
        <v>0.65310000000000001</v>
      </c>
      <c r="E5067">
        <v>9.4961000000000002</v>
      </c>
      <c r="F5067">
        <v>8.7573000000000008</v>
      </c>
      <c r="G5067">
        <v>108.29</v>
      </c>
      <c r="H5067">
        <v>1.3515999999999999</v>
      </c>
      <c r="I5067">
        <v>1.0005999999999999</v>
      </c>
    </row>
    <row r="5068" spans="1:9" x14ac:dyDescent="0.25">
      <c r="A5068" s="1">
        <v>43619</v>
      </c>
      <c r="B5068">
        <v>1.1241000000000001</v>
      </c>
      <c r="C5068">
        <v>0.69769999999999999</v>
      </c>
      <c r="D5068">
        <v>0.65980000000000005</v>
      </c>
      <c r="E5068">
        <v>9.4458000000000002</v>
      </c>
      <c r="F5068">
        <v>8.7095000000000002</v>
      </c>
      <c r="G5068">
        <v>108.07</v>
      </c>
      <c r="H5068">
        <v>1.3438000000000001</v>
      </c>
      <c r="I5068">
        <v>0.99250000000000005</v>
      </c>
    </row>
    <row r="5069" spans="1:9" x14ac:dyDescent="0.25">
      <c r="A5069" s="1">
        <v>43620</v>
      </c>
      <c r="B5069">
        <v>1.1252</v>
      </c>
      <c r="C5069">
        <v>0.69910000000000005</v>
      </c>
      <c r="D5069">
        <v>0.66080000000000005</v>
      </c>
      <c r="E5069">
        <v>9.4358000000000004</v>
      </c>
      <c r="F5069">
        <v>8.6957000000000004</v>
      </c>
      <c r="G5069">
        <v>108.15</v>
      </c>
      <c r="H5069">
        <v>1.3393999999999999</v>
      </c>
      <c r="I5069">
        <v>0.99219999999999997</v>
      </c>
    </row>
    <row r="5070" spans="1:9" x14ac:dyDescent="0.25">
      <c r="A5070" s="1">
        <v>43621</v>
      </c>
      <c r="B5070">
        <v>1.1221000000000001</v>
      </c>
      <c r="C5070">
        <v>0.69699999999999995</v>
      </c>
      <c r="D5070">
        <v>0.66190000000000004</v>
      </c>
      <c r="E5070">
        <v>9.4430999999999994</v>
      </c>
      <c r="F5070">
        <v>8.7408000000000001</v>
      </c>
      <c r="G5070">
        <v>108.46</v>
      </c>
      <c r="H5070">
        <v>1.3414999999999999</v>
      </c>
      <c r="I5070">
        <v>0.99480000000000002</v>
      </c>
    </row>
    <row r="5071" spans="1:9" x14ac:dyDescent="0.25">
      <c r="A5071" s="1">
        <v>43622</v>
      </c>
      <c r="B5071">
        <v>1.1275999999999999</v>
      </c>
      <c r="C5071">
        <v>0.69769999999999999</v>
      </c>
      <c r="D5071">
        <v>0.66220000000000001</v>
      </c>
      <c r="E5071">
        <v>9.4192999999999998</v>
      </c>
      <c r="F5071">
        <v>8.6913</v>
      </c>
      <c r="G5071">
        <v>108.4</v>
      </c>
      <c r="H5071">
        <v>1.3362000000000001</v>
      </c>
      <c r="I5071">
        <v>0.99119999999999997</v>
      </c>
    </row>
    <row r="5072" spans="1:9" x14ac:dyDescent="0.25">
      <c r="A5072" s="1">
        <v>43623</v>
      </c>
      <c r="B5072">
        <v>1.1334</v>
      </c>
      <c r="C5072">
        <v>0.70009999999999994</v>
      </c>
      <c r="D5072">
        <v>0.66649999999999998</v>
      </c>
      <c r="E5072">
        <v>9.3989999999999991</v>
      </c>
      <c r="F5072">
        <v>8.6258999999999997</v>
      </c>
      <c r="G5072">
        <v>108.19</v>
      </c>
      <c r="H5072">
        <v>1.3267</v>
      </c>
      <c r="I5072">
        <v>0.98770000000000002</v>
      </c>
    </row>
    <row r="5073" spans="1:9" x14ac:dyDescent="0.25">
      <c r="A5073" s="1">
        <v>43626</v>
      </c>
      <c r="B5073">
        <v>1.1312</v>
      </c>
      <c r="C5073">
        <v>0.69610000000000005</v>
      </c>
      <c r="D5073">
        <v>0.66090000000000004</v>
      </c>
      <c r="E5073">
        <v>9.4183000000000003</v>
      </c>
      <c r="F5073">
        <v>8.6539000000000001</v>
      </c>
      <c r="G5073">
        <v>108.45</v>
      </c>
      <c r="H5073">
        <v>1.3269</v>
      </c>
      <c r="I5073">
        <v>0.98980000000000001</v>
      </c>
    </row>
    <row r="5074" spans="1:9" x14ac:dyDescent="0.25">
      <c r="A5074" s="1">
        <v>43627</v>
      </c>
      <c r="B5074">
        <v>1.1326000000000001</v>
      </c>
      <c r="C5074">
        <v>0.69620000000000004</v>
      </c>
      <c r="D5074">
        <v>0.65820000000000001</v>
      </c>
      <c r="E5074">
        <v>9.4451999999999998</v>
      </c>
      <c r="F5074">
        <v>8.6303999999999998</v>
      </c>
      <c r="G5074">
        <v>108.52</v>
      </c>
      <c r="H5074">
        <v>1.3284</v>
      </c>
      <c r="I5074">
        <v>0.99239999999999995</v>
      </c>
    </row>
    <row r="5075" spans="1:9" x14ac:dyDescent="0.25">
      <c r="A5075" s="1">
        <v>43628</v>
      </c>
      <c r="B5075">
        <v>1.1287</v>
      </c>
      <c r="C5075">
        <v>0.69279999999999997</v>
      </c>
      <c r="D5075">
        <v>0.65739999999999998</v>
      </c>
      <c r="E5075">
        <v>9.4748999999999999</v>
      </c>
      <c r="F5075">
        <v>8.6599000000000004</v>
      </c>
      <c r="G5075">
        <v>108.5</v>
      </c>
      <c r="H5075">
        <v>1.3343</v>
      </c>
      <c r="I5075">
        <v>0.99550000000000005</v>
      </c>
    </row>
    <row r="5076" spans="1:9" x14ac:dyDescent="0.25">
      <c r="A5076" s="1">
        <v>43629</v>
      </c>
      <c r="B5076">
        <v>1.1275999999999999</v>
      </c>
      <c r="C5076">
        <v>0.6915</v>
      </c>
      <c r="D5076">
        <v>0.65680000000000005</v>
      </c>
      <c r="E5076">
        <v>9.4831000000000003</v>
      </c>
      <c r="F5076">
        <v>8.6803000000000008</v>
      </c>
      <c r="G5076">
        <v>108.38</v>
      </c>
      <c r="H5076">
        <v>1.3327</v>
      </c>
      <c r="I5076">
        <v>0.99399999999999999</v>
      </c>
    </row>
    <row r="5077" spans="1:9" x14ac:dyDescent="0.25">
      <c r="A5077" s="1">
        <v>43630</v>
      </c>
      <c r="B5077">
        <v>1.1208</v>
      </c>
      <c r="C5077">
        <v>0.68720000000000003</v>
      </c>
      <c r="D5077">
        <v>0.6492</v>
      </c>
      <c r="E5077">
        <v>9.4905000000000008</v>
      </c>
      <c r="F5077">
        <v>8.7149999999999999</v>
      </c>
      <c r="G5077">
        <v>108.56</v>
      </c>
      <c r="H5077">
        <v>1.3413999999999999</v>
      </c>
      <c r="I5077">
        <v>0.999</v>
      </c>
    </row>
    <row r="5078" spans="1:9" x14ac:dyDescent="0.25">
      <c r="A5078" s="1">
        <v>43633</v>
      </c>
      <c r="B5078">
        <v>1.1217999999999999</v>
      </c>
      <c r="C5078">
        <v>0.68530000000000002</v>
      </c>
      <c r="D5078">
        <v>0.64949999999999997</v>
      </c>
      <c r="E5078">
        <v>9.48</v>
      </c>
      <c r="F5078">
        <v>8.7347999999999999</v>
      </c>
      <c r="G5078">
        <v>108.54</v>
      </c>
      <c r="H5078">
        <v>1.3412999999999999</v>
      </c>
      <c r="I5078">
        <v>0.99909999999999999</v>
      </c>
    </row>
    <row r="5079" spans="1:9" x14ac:dyDescent="0.25">
      <c r="A5079" s="1">
        <v>43634</v>
      </c>
      <c r="B5079">
        <v>1.1194</v>
      </c>
      <c r="C5079">
        <v>0.68769999999999998</v>
      </c>
      <c r="D5079">
        <v>0.65300000000000002</v>
      </c>
      <c r="E5079">
        <v>9.5350000000000001</v>
      </c>
      <c r="F5079">
        <v>8.7454999999999998</v>
      </c>
      <c r="G5079">
        <v>108.45</v>
      </c>
      <c r="H5079">
        <v>1.3376999999999999</v>
      </c>
      <c r="I5079">
        <v>1.0004999999999999</v>
      </c>
    </row>
    <row r="5080" spans="1:9" x14ac:dyDescent="0.25">
      <c r="A5080" s="1">
        <v>43635</v>
      </c>
      <c r="B5080">
        <v>1.1226</v>
      </c>
      <c r="C5080">
        <v>0.68810000000000004</v>
      </c>
      <c r="D5080">
        <v>0.65380000000000005</v>
      </c>
      <c r="E5080">
        <v>9.4891000000000005</v>
      </c>
      <c r="F5080">
        <v>8.7049000000000003</v>
      </c>
      <c r="G5080">
        <v>108.1</v>
      </c>
      <c r="H5080">
        <v>1.3280000000000001</v>
      </c>
      <c r="I5080">
        <v>0.99419999999999997</v>
      </c>
    </row>
    <row r="5081" spans="1:9" x14ac:dyDescent="0.25">
      <c r="A5081" s="1">
        <v>43636</v>
      </c>
      <c r="B5081">
        <v>1.1293</v>
      </c>
      <c r="C5081">
        <v>0.69230000000000003</v>
      </c>
      <c r="D5081">
        <v>0.65869999999999995</v>
      </c>
      <c r="E5081">
        <v>9.4162999999999997</v>
      </c>
      <c r="F5081">
        <v>8.5558999999999994</v>
      </c>
      <c r="G5081">
        <v>107.3</v>
      </c>
      <c r="H5081">
        <v>1.3191999999999999</v>
      </c>
      <c r="I5081">
        <v>0.98180000000000001</v>
      </c>
    </row>
    <row r="5082" spans="1:9" x14ac:dyDescent="0.25">
      <c r="A5082" s="1">
        <v>43637</v>
      </c>
      <c r="B5082">
        <v>1.1369</v>
      </c>
      <c r="C5082">
        <v>0.69259999999999999</v>
      </c>
      <c r="D5082">
        <v>0.65890000000000004</v>
      </c>
      <c r="E5082">
        <v>9.3522999999999996</v>
      </c>
      <c r="F5082">
        <v>8.4999000000000002</v>
      </c>
      <c r="G5082">
        <v>107.32</v>
      </c>
      <c r="H5082">
        <v>1.3222</v>
      </c>
      <c r="I5082">
        <v>0.97650000000000003</v>
      </c>
    </row>
    <row r="5083" spans="1:9" x14ac:dyDescent="0.25">
      <c r="A5083" s="1">
        <v>43640</v>
      </c>
      <c r="B5083">
        <v>1.1398999999999999</v>
      </c>
      <c r="C5083">
        <v>0.69630000000000003</v>
      </c>
      <c r="D5083">
        <v>0.66190000000000004</v>
      </c>
      <c r="E5083">
        <v>9.2789999999999999</v>
      </c>
      <c r="F5083">
        <v>8.4795999999999996</v>
      </c>
      <c r="G5083">
        <v>107.3</v>
      </c>
      <c r="H5083">
        <v>1.3180000000000001</v>
      </c>
      <c r="I5083">
        <v>0.97199999999999998</v>
      </c>
    </row>
    <row r="5084" spans="1:9" x14ac:dyDescent="0.25">
      <c r="A5084" s="1">
        <v>43641</v>
      </c>
      <c r="B5084">
        <v>1.1367</v>
      </c>
      <c r="C5084">
        <v>0.69610000000000005</v>
      </c>
      <c r="D5084">
        <v>0.66390000000000005</v>
      </c>
      <c r="E5084">
        <v>9.2794000000000008</v>
      </c>
      <c r="F5084">
        <v>8.5337999999999994</v>
      </c>
      <c r="G5084">
        <v>107.2</v>
      </c>
      <c r="H5084">
        <v>1.3169</v>
      </c>
      <c r="I5084">
        <v>0.97550000000000003</v>
      </c>
    </row>
    <row r="5085" spans="1:9" x14ac:dyDescent="0.25">
      <c r="A5085" s="1">
        <v>43642</v>
      </c>
      <c r="B5085">
        <v>1.1369</v>
      </c>
      <c r="C5085">
        <v>0.69850000000000001</v>
      </c>
      <c r="D5085">
        <v>0.66810000000000003</v>
      </c>
      <c r="E5085">
        <v>9.2605000000000004</v>
      </c>
      <c r="F5085">
        <v>8.4956999999999994</v>
      </c>
      <c r="G5085">
        <v>107.79</v>
      </c>
      <c r="H5085">
        <v>1.3127</v>
      </c>
      <c r="I5085">
        <v>0.97799999999999998</v>
      </c>
    </row>
    <row r="5086" spans="1:9" x14ac:dyDescent="0.25">
      <c r="A5086" s="1">
        <v>43643</v>
      </c>
      <c r="B5086">
        <v>1.1369</v>
      </c>
      <c r="C5086">
        <v>0.70089999999999997</v>
      </c>
      <c r="D5086">
        <v>0.67</v>
      </c>
      <c r="E5086">
        <v>9.2787000000000006</v>
      </c>
      <c r="F5086">
        <v>8.5144000000000002</v>
      </c>
      <c r="G5086">
        <v>107.79</v>
      </c>
      <c r="H5086">
        <v>1.3095000000000001</v>
      </c>
      <c r="I5086">
        <v>0.97660000000000002</v>
      </c>
    </row>
    <row r="5087" spans="1:9" x14ac:dyDescent="0.25">
      <c r="A5087" s="1">
        <v>43644</v>
      </c>
      <c r="B5087">
        <v>1.1373</v>
      </c>
      <c r="C5087">
        <v>0.70199999999999996</v>
      </c>
      <c r="D5087">
        <v>0.67179999999999995</v>
      </c>
      <c r="E5087">
        <v>9.2844999999999995</v>
      </c>
      <c r="F5087">
        <v>8.5326000000000004</v>
      </c>
      <c r="G5087">
        <v>107.85</v>
      </c>
      <c r="H5087">
        <v>1.3095000000000001</v>
      </c>
      <c r="I5087">
        <v>0.97629999999999995</v>
      </c>
    </row>
    <row r="5088" spans="1:9" x14ac:dyDescent="0.25">
      <c r="A5088" s="1">
        <v>43647</v>
      </c>
      <c r="B5088">
        <v>1.1286</v>
      </c>
      <c r="C5088">
        <v>0.6966</v>
      </c>
      <c r="D5088">
        <v>0.66720000000000002</v>
      </c>
      <c r="E5088">
        <v>9.3588000000000005</v>
      </c>
      <c r="F5088">
        <v>8.5809999999999995</v>
      </c>
      <c r="G5088">
        <v>108.45</v>
      </c>
      <c r="H5088">
        <v>1.3134999999999999</v>
      </c>
      <c r="I5088">
        <v>0.98770000000000002</v>
      </c>
    </row>
    <row r="5089" spans="1:9" x14ac:dyDescent="0.25">
      <c r="A5089" s="1">
        <v>43648</v>
      </c>
      <c r="B5089">
        <v>1.1285000000000001</v>
      </c>
      <c r="C5089">
        <v>0.69940000000000002</v>
      </c>
      <c r="D5089">
        <v>0.6673</v>
      </c>
      <c r="E5089">
        <v>9.3309999999999995</v>
      </c>
      <c r="F5089">
        <v>8.5668000000000006</v>
      </c>
      <c r="G5089">
        <v>107.88</v>
      </c>
      <c r="H5089">
        <v>1.3108</v>
      </c>
      <c r="I5089">
        <v>0.98629999999999995</v>
      </c>
    </row>
    <row r="5090" spans="1:9" x14ac:dyDescent="0.25">
      <c r="A5090" s="1">
        <v>43649</v>
      </c>
      <c r="B5090">
        <v>1.1277999999999999</v>
      </c>
      <c r="C5090">
        <v>0.70289999999999997</v>
      </c>
      <c r="D5090">
        <v>0.67079999999999995</v>
      </c>
      <c r="E5090">
        <v>9.3123000000000005</v>
      </c>
      <c r="F5090">
        <v>8.5350000000000001</v>
      </c>
      <c r="G5090">
        <v>107.81</v>
      </c>
      <c r="H5090">
        <v>1.3058000000000001</v>
      </c>
      <c r="I5090">
        <v>0.98680000000000001</v>
      </c>
    </row>
    <row r="5091" spans="1:9" x14ac:dyDescent="0.25">
      <c r="A5091" s="1">
        <v>43650</v>
      </c>
      <c r="B5091">
        <v>1.1285000000000001</v>
      </c>
      <c r="C5091">
        <v>0.70220000000000005</v>
      </c>
      <c r="D5091">
        <v>0.66869999999999996</v>
      </c>
      <c r="E5091">
        <v>9.3272999999999993</v>
      </c>
      <c r="F5091">
        <v>8.5327999999999999</v>
      </c>
      <c r="G5091">
        <v>107.82</v>
      </c>
      <c r="H5091">
        <v>1.3052999999999999</v>
      </c>
      <c r="I5091">
        <v>0.98499999999999999</v>
      </c>
    </row>
    <row r="5092" spans="1:9" x14ac:dyDescent="0.25">
      <c r="A5092" s="1">
        <v>43651</v>
      </c>
      <c r="B5092">
        <v>1.1225000000000001</v>
      </c>
      <c r="C5092">
        <v>0.69799999999999995</v>
      </c>
      <c r="D5092">
        <v>0.66279999999999994</v>
      </c>
      <c r="E5092">
        <v>9.4431999999999992</v>
      </c>
      <c r="F5092">
        <v>8.6191999999999993</v>
      </c>
      <c r="G5092">
        <v>108.47</v>
      </c>
      <c r="H5092">
        <v>1.3081</v>
      </c>
      <c r="I5092">
        <v>0.99160000000000004</v>
      </c>
    </row>
    <row r="5093" spans="1:9" x14ac:dyDescent="0.25">
      <c r="A5093" s="1">
        <v>43654</v>
      </c>
      <c r="B5093">
        <v>1.1214</v>
      </c>
      <c r="C5093">
        <v>0.69720000000000004</v>
      </c>
      <c r="D5093">
        <v>0.6623</v>
      </c>
      <c r="E5093">
        <v>9.4597999999999995</v>
      </c>
      <c r="F5093">
        <v>8.6423000000000005</v>
      </c>
      <c r="G5093">
        <v>108.72</v>
      </c>
      <c r="H5093">
        <v>1.3096000000000001</v>
      </c>
      <c r="I5093">
        <v>0.99390000000000001</v>
      </c>
    </row>
    <row r="5094" spans="1:9" x14ac:dyDescent="0.25">
      <c r="A5094" s="1">
        <v>43655</v>
      </c>
      <c r="B5094">
        <v>1.1208</v>
      </c>
      <c r="C5094">
        <v>0.69279999999999997</v>
      </c>
      <c r="D5094">
        <v>0.66059999999999997</v>
      </c>
      <c r="E5094">
        <v>9.4746000000000006</v>
      </c>
      <c r="F5094">
        <v>8.6518999999999995</v>
      </c>
      <c r="G5094">
        <v>108.85</v>
      </c>
      <c r="H5094">
        <v>1.3128</v>
      </c>
      <c r="I5094">
        <v>0.99360000000000004</v>
      </c>
    </row>
    <row r="5095" spans="1:9" x14ac:dyDescent="0.25">
      <c r="A5095" s="1">
        <v>43656</v>
      </c>
      <c r="B5095">
        <v>1.1251</v>
      </c>
      <c r="C5095">
        <v>0.69589999999999996</v>
      </c>
      <c r="D5095">
        <v>0.66469999999999996</v>
      </c>
      <c r="E5095">
        <v>9.4206000000000003</v>
      </c>
      <c r="F5095">
        <v>8.5805000000000007</v>
      </c>
      <c r="G5095">
        <v>108.46</v>
      </c>
      <c r="H5095">
        <v>1.3082</v>
      </c>
      <c r="I5095">
        <v>0.98950000000000005</v>
      </c>
    </row>
    <row r="5096" spans="1:9" x14ac:dyDescent="0.25">
      <c r="A5096" s="1">
        <v>43657</v>
      </c>
      <c r="B5096">
        <v>1.1254</v>
      </c>
      <c r="C5096">
        <v>0.69740000000000002</v>
      </c>
      <c r="D5096">
        <v>0.66610000000000003</v>
      </c>
      <c r="E5096">
        <v>9.3812999999999995</v>
      </c>
      <c r="F5096">
        <v>8.5395000000000003</v>
      </c>
      <c r="G5096">
        <v>108.5</v>
      </c>
      <c r="H5096">
        <v>1.3071999999999999</v>
      </c>
      <c r="I5096">
        <v>0.99</v>
      </c>
    </row>
    <row r="5097" spans="1:9" x14ac:dyDescent="0.25">
      <c r="A5097" s="1">
        <v>43658</v>
      </c>
      <c r="B5097">
        <v>1.127</v>
      </c>
      <c r="C5097">
        <v>0.70199999999999996</v>
      </c>
      <c r="D5097">
        <v>0.66930000000000001</v>
      </c>
      <c r="E5097">
        <v>9.3680000000000003</v>
      </c>
      <c r="F5097">
        <v>8.5299999999999994</v>
      </c>
      <c r="G5097">
        <v>107.91</v>
      </c>
      <c r="H5097">
        <v>1.3028</v>
      </c>
      <c r="I5097">
        <v>0.98419999999999996</v>
      </c>
    </row>
    <row r="5098" spans="1:9" x14ac:dyDescent="0.25">
      <c r="A5098" s="1">
        <v>43661</v>
      </c>
      <c r="B5098">
        <v>1.1257999999999999</v>
      </c>
      <c r="C5098">
        <v>0.70389999999999997</v>
      </c>
      <c r="D5098">
        <v>0.67190000000000005</v>
      </c>
      <c r="E5098">
        <v>9.3567999999999998</v>
      </c>
      <c r="F5098">
        <v>8.5399999999999991</v>
      </c>
      <c r="G5098">
        <v>107.91</v>
      </c>
      <c r="H5098">
        <v>1.3048999999999999</v>
      </c>
      <c r="I5098">
        <v>0.98450000000000004</v>
      </c>
    </row>
    <row r="5099" spans="1:9" x14ac:dyDescent="0.25">
      <c r="A5099" s="1">
        <v>43662</v>
      </c>
      <c r="B5099">
        <v>1.1211</v>
      </c>
      <c r="C5099">
        <v>0.70120000000000005</v>
      </c>
      <c r="D5099">
        <v>0.67020000000000002</v>
      </c>
      <c r="E5099">
        <v>9.3901000000000003</v>
      </c>
      <c r="F5099">
        <v>8.5739000000000001</v>
      </c>
      <c r="G5099">
        <v>108.24</v>
      </c>
      <c r="H5099">
        <v>1.3088</v>
      </c>
      <c r="I5099">
        <v>0.9879</v>
      </c>
    </row>
    <row r="5100" spans="1:9" x14ac:dyDescent="0.25">
      <c r="A5100" s="1">
        <v>43663</v>
      </c>
      <c r="B5100">
        <v>1.1224000000000001</v>
      </c>
      <c r="C5100">
        <v>0.70099999999999996</v>
      </c>
      <c r="D5100">
        <v>0.67310000000000003</v>
      </c>
      <c r="E5100">
        <v>9.3667999999999996</v>
      </c>
      <c r="F5100">
        <v>8.5879999999999992</v>
      </c>
      <c r="G5100">
        <v>107.95</v>
      </c>
      <c r="H5100">
        <v>1.3053999999999999</v>
      </c>
      <c r="I5100">
        <v>0.98750000000000004</v>
      </c>
    </row>
    <row r="5101" spans="1:9" x14ac:dyDescent="0.25">
      <c r="A5101" s="1">
        <v>43664</v>
      </c>
      <c r="B5101">
        <v>1.1276999999999999</v>
      </c>
      <c r="C5101">
        <v>0.70750000000000002</v>
      </c>
      <c r="D5101">
        <v>0.67830000000000001</v>
      </c>
      <c r="E5101">
        <v>9.3051999999999992</v>
      </c>
      <c r="F5101">
        <v>8.5376999999999992</v>
      </c>
      <c r="G5101">
        <v>107.3</v>
      </c>
      <c r="H5101">
        <v>1.3027</v>
      </c>
      <c r="I5101">
        <v>0.98140000000000005</v>
      </c>
    </row>
    <row r="5102" spans="1:9" x14ac:dyDescent="0.25">
      <c r="A5102" s="1">
        <v>43665</v>
      </c>
      <c r="B5102">
        <v>1.1221000000000001</v>
      </c>
      <c r="C5102">
        <v>0.70420000000000005</v>
      </c>
      <c r="D5102">
        <v>0.6764</v>
      </c>
      <c r="E5102">
        <v>9.3827999999999996</v>
      </c>
      <c r="F5102">
        <v>8.5739000000000001</v>
      </c>
      <c r="G5102">
        <v>107.71</v>
      </c>
      <c r="H5102">
        <v>1.3059000000000001</v>
      </c>
      <c r="I5102">
        <v>0.9819</v>
      </c>
    </row>
    <row r="5103" spans="1:9" x14ac:dyDescent="0.25">
      <c r="A5103" s="1">
        <v>43668</v>
      </c>
      <c r="B5103">
        <v>1.1209</v>
      </c>
      <c r="C5103">
        <v>0.7036</v>
      </c>
      <c r="D5103">
        <v>0.67589999999999995</v>
      </c>
      <c r="E5103">
        <v>9.4126999999999992</v>
      </c>
      <c r="F5103">
        <v>8.6076999999999995</v>
      </c>
      <c r="G5103">
        <v>107.87</v>
      </c>
      <c r="H5103">
        <v>1.3119000000000001</v>
      </c>
      <c r="I5103">
        <v>0.98199999999999998</v>
      </c>
    </row>
    <row r="5104" spans="1:9" x14ac:dyDescent="0.25">
      <c r="A5104" s="1">
        <v>43669</v>
      </c>
      <c r="B5104">
        <v>1.1152</v>
      </c>
      <c r="C5104">
        <v>0.70050000000000001</v>
      </c>
      <c r="D5104">
        <v>0.6704</v>
      </c>
      <c r="E5104">
        <v>9.4631000000000007</v>
      </c>
      <c r="F5104">
        <v>8.6781000000000006</v>
      </c>
      <c r="G5104">
        <v>108.23</v>
      </c>
      <c r="H5104">
        <v>1.3136000000000001</v>
      </c>
      <c r="I5104">
        <v>0.98529999999999995</v>
      </c>
    </row>
    <row r="5105" spans="1:9" x14ac:dyDescent="0.25">
      <c r="A5105" s="1">
        <v>43670</v>
      </c>
      <c r="B5105">
        <v>1.1140000000000001</v>
      </c>
      <c r="C5105">
        <v>0.69769999999999999</v>
      </c>
      <c r="D5105">
        <v>0.67049999999999998</v>
      </c>
      <c r="E5105">
        <v>9.4269999999999996</v>
      </c>
      <c r="F5105">
        <v>8.6434999999999995</v>
      </c>
      <c r="G5105">
        <v>108.19</v>
      </c>
      <c r="H5105">
        <v>1.3142</v>
      </c>
      <c r="I5105">
        <v>0.98480000000000001</v>
      </c>
    </row>
    <row r="5106" spans="1:9" x14ac:dyDescent="0.25">
      <c r="A5106" s="1">
        <v>43671</v>
      </c>
      <c r="B5106">
        <v>1.1147</v>
      </c>
      <c r="C5106">
        <v>0.69510000000000005</v>
      </c>
      <c r="D5106">
        <v>0.66639999999999999</v>
      </c>
      <c r="E5106">
        <v>9.4525000000000006</v>
      </c>
      <c r="F5106">
        <v>8.6757000000000009</v>
      </c>
      <c r="G5106">
        <v>108.63</v>
      </c>
      <c r="H5106">
        <v>1.3165</v>
      </c>
      <c r="I5106">
        <v>0.9909</v>
      </c>
    </row>
    <row r="5107" spans="1:9" x14ac:dyDescent="0.25">
      <c r="A5107" s="1">
        <v>43672</v>
      </c>
      <c r="B5107">
        <v>1.1128</v>
      </c>
      <c r="C5107">
        <v>0.69110000000000005</v>
      </c>
      <c r="D5107">
        <v>0.66359999999999997</v>
      </c>
      <c r="E5107">
        <v>9.5023</v>
      </c>
      <c r="F5107">
        <v>8.7174999999999994</v>
      </c>
      <c r="G5107">
        <v>108.68</v>
      </c>
      <c r="H5107">
        <v>1.3166</v>
      </c>
      <c r="I5107">
        <v>0.99319999999999997</v>
      </c>
    </row>
    <row r="5108" spans="1:9" x14ac:dyDescent="0.25">
      <c r="A5108" s="1">
        <v>43675</v>
      </c>
      <c r="B5108">
        <v>1.1145</v>
      </c>
      <c r="C5108">
        <v>0.69020000000000004</v>
      </c>
      <c r="D5108">
        <v>0.66320000000000001</v>
      </c>
      <c r="E5108">
        <v>9.4873999999999992</v>
      </c>
      <c r="F5108">
        <v>8.6946999999999992</v>
      </c>
      <c r="G5108">
        <v>108.78</v>
      </c>
      <c r="H5108">
        <v>1.3164</v>
      </c>
      <c r="I5108">
        <v>0.99160000000000004</v>
      </c>
    </row>
    <row r="5109" spans="1:9" x14ac:dyDescent="0.25">
      <c r="A5109" s="1">
        <v>43676</v>
      </c>
      <c r="B5109">
        <v>1.1154999999999999</v>
      </c>
      <c r="C5109">
        <v>0.68720000000000003</v>
      </c>
      <c r="D5109">
        <v>0.6613</v>
      </c>
      <c r="E5109">
        <v>9.5663</v>
      </c>
      <c r="F5109">
        <v>8.7515000000000001</v>
      </c>
      <c r="G5109">
        <v>108.61</v>
      </c>
      <c r="H5109">
        <v>1.3150999999999999</v>
      </c>
      <c r="I5109">
        <v>0.99039999999999995</v>
      </c>
    </row>
    <row r="5110" spans="1:9" x14ac:dyDescent="0.25">
      <c r="A5110" s="1">
        <v>43677</v>
      </c>
      <c r="B5110">
        <v>1.1075999999999999</v>
      </c>
      <c r="C5110">
        <v>0.6845</v>
      </c>
      <c r="D5110">
        <v>0.65590000000000004</v>
      </c>
      <c r="E5110">
        <v>9.6652000000000005</v>
      </c>
      <c r="F5110">
        <v>8.8635999999999999</v>
      </c>
      <c r="G5110">
        <v>108.78</v>
      </c>
      <c r="H5110">
        <v>1.3190999999999999</v>
      </c>
      <c r="I5110">
        <v>0.99399999999999999</v>
      </c>
    </row>
    <row r="5111" spans="1:9" x14ac:dyDescent="0.25">
      <c r="A5111" s="1">
        <v>43678</v>
      </c>
      <c r="B5111">
        <v>1.1085</v>
      </c>
      <c r="C5111">
        <v>0.68</v>
      </c>
      <c r="D5111">
        <v>0.65569999999999995</v>
      </c>
      <c r="E5111">
        <v>9.6540999999999997</v>
      </c>
      <c r="F5111">
        <v>8.8878000000000004</v>
      </c>
      <c r="G5111">
        <v>107.34</v>
      </c>
      <c r="H5111">
        <v>1.3211999999999999</v>
      </c>
      <c r="I5111">
        <v>0.99039999999999995</v>
      </c>
    </row>
    <row r="5112" spans="1:9" x14ac:dyDescent="0.25">
      <c r="A5112" s="1">
        <v>43679</v>
      </c>
      <c r="B5112">
        <v>1.1108</v>
      </c>
      <c r="C5112">
        <v>0.68010000000000004</v>
      </c>
      <c r="D5112">
        <v>0.65359999999999996</v>
      </c>
      <c r="E5112">
        <v>9.6403999999999996</v>
      </c>
      <c r="F5112">
        <v>8.9159000000000006</v>
      </c>
      <c r="G5112">
        <v>106.59</v>
      </c>
      <c r="H5112">
        <v>1.3207</v>
      </c>
      <c r="I5112">
        <v>0.98240000000000005</v>
      </c>
    </row>
    <row r="5113" spans="1:9" x14ac:dyDescent="0.25">
      <c r="A5113" s="1">
        <v>43682</v>
      </c>
      <c r="B5113">
        <v>1.1203000000000001</v>
      </c>
      <c r="C5113">
        <v>0.67559999999999998</v>
      </c>
      <c r="D5113">
        <v>0.65280000000000005</v>
      </c>
      <c r="E5113">
        <v>9.6050000000000004</v>
      </c>
      <c r="F5113">
        <v>8.9298000000000002</v>
      </c>
      <c r="G5113">
        <v>105.95</v>
      </c>
      <c r="H5113">
        <v>1.3204</v>
      </c>
      <c r="I5113">
        <v>0.97350000000000003</v>
      </c>
    </row>
    <row r="5114" spans="1:9" x14ac:dyDescent="0.25">
      <c r="A5114" s="1">
        <v>43683</v>
      </c>
      <c r="B5114">
        <v>1.1198999999999999</v>
      </c>
      <c r="C5114">
        <v>0.67610000000000003</v>
      </c>
      <c r="D5114">
        <v>0.65249999999999997</v>
      </c>
      <c r="E5114">
        <v>9.5868000000000002</v>
      </c>
      <c r="F5114">
        <v>8.9085999999999999</v>
      </c>
      <c r="G5114">
        <v>106.47</v>
      </c>
      <c r="H5114">
        <v>1.3281000000000001</v>
      </c>
      <c r="I5114">
        <v>0.97640000000000005</v>
      </c>
    </row>
    <row r="5115" spans="1:9" x14ac:dyDescent="0.25">
      <c r="A5115" s="1">
        <v>43684</v>
      </c>
      <c r="B5115">
        <v>1.1198999999999999</v>
      </c>
      <c r="C5115">
        <v>0.67569999999999997</v>
      </c>
      <c r="D5115">
        <v>0.64459999999999995</v>
      </c>
      <c r="E5115">
        <v>9.6191999999999993</v>
      </c>
      <c r="F5115">
        <v>8.9542999999999999</v>
      </c>
      <c r="G5115">
        <v>106.27</v>
      </c>
      <c r="H5115">
        <v>1.3303</v>
      </c>
      <c r="I5115">
        <v>0.97540000000000004</v>
      </c>
    </row>
    <row r="5116" spans="1:9" x14ac:dyDescent="0.25">
      <c r="A5116" s="1">
        <v>43685</v>
      </c>
      <c r="B5116">
        <v>1.1180000000000001</v>
      </c>
      <c r="C5116">
        <v>0.68020000000000003</v>
      </c>
      <c r="D5116">
        <v>0.64800000000000002</v>
      </c>
      <c r="E5116">
        <v>9.5998000000000001</v>
      </c>
      <c r="F5116">
        <v>8.9283000000000001</v>
      </c>
      <c r="G5116">
        <v>106.07</v>
      </c>
      <c r="H5116">
        <v>1.3227</v>
      </c>
      <c r="I5116">
        <v>0.97470000000000001</v>
      </c>
    </row>
    <row r="5117" spans="1:9" x14ac:dyDescent="0.25">
      <c r="A5117" s="1">
        <v>43686</v>
      </c>
      <c r="B5117">
        <v>1.1200000000000001</v>
      </c>
      <c r="C5117">
        <v>0.67859999999999998</v>
      </c>
      <c r="D5117">
        <v>0.64680000000000004</v>
      </c>
      <c r="E5117">
        <v>9.5442999999999998</v>
      </c>
      <c r="F5117">
        <v>8.8808000000000007</v>
      </c>
      <c r="G5117">
        <v>105.69</v>
      </c>
      <c r="H5117">
        <v>1.3222</v>
      </c>
      <c r="I5117">
        <v>0.97270000000000001</v>
      </c>
    </row>
    <row r="5118" spans="1:9" x14ac:dyDescent="0.25">
      <c r="A5118" s="1">
        <v>43689</v>
      </c>
      <c r="B5118">
        <v>1.1214</v>
      </c>
      <c r="C5118">
        <v>0.67520000000000002</v>
      </c>
      <c r="D5118">
        <v>0.64480000000000004</v>
      </c>
      <c r="E5118">
        <v>9.5624000000000002</v>
      </c>
      <c r="F5118">
        <v>8.9169</v>
      </c>
      <c r="G5118">
        <v>105.3</v>
      </c>
      <c r="H5118">
        <v>1.3239000000000001</v>
      </c>
      <c r="I5118">
        <v>0.96930000000000005</v>
      </c>
    </row>
    <row r="5119" spans="1:9" x14ac:dyDescent="0.25">
      <c r="A5119" s="1">
        <v>43690</v>
      </c>
      <c r="B5119">
        <v>1.1171</v>
      </c>
      <c r="C5119">
        <v>0.67989999999999995</v>
      </c>
      <c r="D5119">
        <v>0.64539999999999997</v>
      </c>
      <c r="E5119">
        <v>9.5410000000000004</v>
      </c>
      <c r="F5119">
        <v>8.8762000000000008</v>
      </c>
      <c r="G5119">
        <v>106.74</v>
      </c>
      <c r="H5119">
        <v>1.3223</v>
      </c>
      <c r="I5119">
        <v>0.97660000000000002</v>
      </c>
    </row>
    <row r="5120" spans="1:9" x14ac:dyDescent="0.25">
      <c r="A5120" s="1">
        <v>43691</v>
      </c>
      <c r="B5120">
        <v>1.1138999999999999</v>
      </c>
      <c r="C5120">
        <v>0.67479999999999996</v>
      </c>
      <c r="D5120">
        <v>0.64359999999999995</v>
      </c>
      <c r="E5120">
        <v>9.6338000000000008</v>
      </c>
      <c r="F5120">
        <v>8.9831000000000003</v>
      </c>
      <c r="G5120">
        <v>105.91</v>
      </c>
      <c r="H5120">
        <v>1.3319000000000001</v>
      </c>
      <c r="I5120">
        <v>0.97319999999999995</v>
      </c>
    </row>
    <row r="5121" spans="1:9" x14ac:dyDescent="0.25">
      <c r="A5121" s="1">
        <v>43692</v>
      </c>
      <c r="B5121">
        <v>1.1107</v>
      </c>
      <c r="C5121">
        <v>0.67749999999999999</v>
      </c>
      <c r="D5121">
        <v>0.64490000000000003</v>
      </c>
      <c r="E5121">
        <v>9.6435999999999993</v>
      </c>
      <c r="F5121">
        <v>9.0208999999999993</v>
      </c>
      <c r="G5121">
        <v>106.12</v>
      </c>
      <c r="H5121">
        <v>1.3312999999999999</v>
      </c>
      <c r="I5121">
        <v>0.97650000000000003</v>
      </c>
    </row>
    <row r="5122" spans="1:9" x14ac:dyDescent="0.25">
      <c r="A5122" s="1">
        <v>43693</v>
      </c>
      <c r="B5122">
        <v>1.109</v>
      </c>
      <c r="C5122">
        <v>0.67789999999999995</v>
      </c>
      <c r="D5122">
        <v>0.64290000000000003</v>
      </c>
      <c r="E5122">
        <v>9.6647999999999996</v>
      </c>
      <c r="F5122">
        <v>9.0053000000000001</v>
      </c>
      <c r="G5122">
        <v>106.38</v>
      </c>
      <c r="H5122">
        <v>1.3269</v>
      </c>
      <c r="I5122">
        <v>0.97829999999999995</v>
      </c>
    </row>
    <row r="5123" spans="1:9" x14ac:dyDescent="0.25">
      <c r="A5123" s="1">
        <v>43696</v>
      </c>
      <c r="B5123">
        <v>1.1077999999999999</v>
      </c>
      <c r="C5123">
        <v>0.6764</v>
      </c>
      <c r="D5123">
        <v>0.6411</v>
      </c>
      <c r="E5123">
        <v>9.6872000000000007</v>
      </c>
      <c r="F5123">
        <v>8.9784000000000006</v>
      </c>
      <c r="G5123">
        <v>106.64</v>
      </c>
      <c r="H5123">
        <v>1.3324</v>
      </c>
      <c r="I5123">
        <v>0.98170000000000002</v>
      </c>
    </row>
    <row r="5124" spans="1:9" x14ac:dyDescent="0.25">
      <c r="A5124" s="1">
        <v>43697</v>
      </c>
      <c r="B5124">
        <v>1.1100000000000001</v>
      </c>
      <c r="C5124">
        <v>0.67779999999999996</v>
      </c>
      <c r="D5124">
        <v>0.64159999999999995</v>
      </c>
      <c r="E5124">
        <v>9.6934000000000005</v>
      </c>
      <c r="F5124">
        <v>8.9829000000000008</v>
      </c>
      <c r="G5124">
        <v>106.23</v>
      </c>
      <c r="H5124">
        <v>1.3319000000000001</v>
      </c>
      <c r="I5124">
        <v>0.97799999999999998</v>
      </c>
    </row>
    <row r="5125" spans="1:9" x14ac:dyDescent="0.25">
      <c r="A5125" s="1">
        <v>43698</v>
      </c>
      <c r="B5125">
        <v>1.1085</v>
      </c>
      <c r="C5125">
        <v>0.67810000000000004</v>
      </c>
      <c r="D5125">
        <v>0.64039999999999997</v>
      </c>
      <c r="E5125">
        <v>9.6257999999999999</v>
      </c>
      <c r="F5125">
        <v>8.9448000000000008</v>
      </c>
      <c r="G5125">
        <v>106.62</v>
      </c>
      <c r="H5125">
        <v>1.3290999999999999</v>
      </c>
      <c r="I5125">
        <v>0.9819</v>
      </c>
    </row>
    <row r="5126" spans="1:9" x14ac:dyDescent="0.25">
      <c r="A5126" s="1">
        <v>43699</v>
      </c>
      <c r="B5126">
        <v>1.1080000000000001</v>
      </c>
      <c r="C5126">
        <v>0.67569999999999997</v>
      </c>
      <c r="D5126">
        <v>0.63670000000000004</v>
      </c>
      <c r="E5126">
        <v>9.6767000000000003</v>
      </c>
      <c r="F5126">
        <v>8.9808000000000003</v>
      </c>
      <c r="G5126">
        <v>106.44</v>
      </c>
      <c r="H5126">
        <v>1.3303</v>
      </c>
      <c r="I5126">
        <v>0.98370000000000002</v>
      </c>
    </row>
    <row r="5127" spans="1:9" x14ac:dyDescent="0.25">
      <c r="A5127" s="1">
        <v>43700</v>
      </c>
      <c r="B5127">
        <v>1.1144000000000001</v>
      </c>
      <c r="C5127">
        <v>0.67559999999999998</v>
      </c>
      <c r="D5127">
        <v>0.64049999999999996</v>
      </c>
      <c r="E5127">
        <v>9.5912000000000006</v>
      </c>
      <c r="F5127">
        <v>8.9335000000000004</v>
      </c>
      <c r="G5127">
        <v>105.39</v>
      </c>
      <c r="H5127">
        <v>1.3283</v>
      </c>
      <c r="I5127">
        <v>0.97430000000000005</v>
      </c>
    </row>
    <row r="5128" spans="1:9" x14ac:dyDescent="0.25">
      <c r="A5128" s="1">
        <v>43703</v>
      </c>
      <c r="B5128">
        <v>1.1102000000000001</v>
      </c>
      <c r="C5128">
        <v>0.67749999999999999</v>
      </c>
      <c r="D5128">
        <v>0.63939999999999997</v>
      </c>
      <c r="E5128">
        <v>9.6739999999999995</v>
      </c>
      <c r="F5128">
        <v>9.0024999999999995</v>
      </c>
      <c r="G5128">
        <v>106.12</v>
      </c>
      <c r="H5128">
        <v>1.3253999999999999</v>
      </c>
      <c r="I5128">
        <v>0.97860000000000003</v>
      </c>
    </row>
    <row r="5129" spans="1:9" x14ac:dyDescent="0.25">
      <c r="A5129" s="1">
        <v>43704</v>
      </c>
      <c r="B5129">
        <v>1.109</v>
      </c>
      <c r="C5129">
        <v>0.67520000000000002</v>
      </c>
      <c r="D5129">
        <v>0.63619999999999999</v>
      </c>
      <c r="E5129">
        <v>9.6708999999999996</v>
      </c>
      <c r="F5129">
        <v>9.0106000000000002</v>
      </c>
      <c r="G5129">
        <v>105.75</v>
      </c>
      <c r="H5129">
        <v>1.3283</v>
      </c>
      <c r="I5129">
        <v>0.98150000000000004</v>
      </c>
    </row>
    <row r="5130" spans="1:9" x14ac:dyDescent="0.25">
      <c r="A5130" s="1">
        <v>43705</v>
      </c>
      <c r="B5130">
        <v>1.1077999999999999</v>
      </c>
      <c r="C5130">
        <v>0.6734</v>
      </c>
      <c r="D5130">
        <v>0.63370000000000004</v>
      </c>
      <c r="E5130">
        <v>9.7247000000000003</v>
      </c>
      <c r="F5130">
        <v>9.0473999999999997</v>
      </c>
      <c r="G5130">
        <v>106.12</v>
      </c>
      <c r="H5130">
        <v>1.3306</v>
      </c>
      <c r="I5130">
        <v>0.98180000000000001</v>
      </c>
    </row>
    <row r="5131" spans="1:9" x14ac:dyDescent="0.25">
      <c r="A5131" s="1">
        <v>43706</v>
      </c>
      <c r="B5131">
        <v>1.1056999999999999</v>
      </c>
      <c r="C5131">
        <v>0.67279999999999995</v>
      </c>
      <c r="D5131">
        <v>0.63109999999999999</v>
      </c>
      <c r="E5131">
        <v>9.7764000000000006</v>
      </c>
      <c r="F5131">
        <v>9.0965000000000007</v>
      </c>
      <c r="G5131">
        <v>106.52</v>
      </c>
      <c r="H5131">
        <v>1.3287</v>
      </c>
      <c r="I5131">
        <v>0.98660000000000003</v>
      </c>
    </row>
    <row r="5132" spans="1:9" x14ac:dyDescent="0.25">
      <c r="A5132" s="1">
        <v>43707</v>
      </c>
      <c r="B5132">
        <v>1.0982000000000001</v>
      </c>
      <c r="C5132">
        <v>0.67330000000000001</v>
      </c>
      <c r="D5132">
        <v>0.63280000000000003</v>
      </c>
      <c r="E5132">
        <v>9.8404000000000007</v>
      </c>
      <c r="F5132">
        <v>9.1249000000000002</v>
      </c>
      <c r="G5132">
        <v>106.28</v>
      </c>
      <c r="H5132">
        <v>1.3310999999999999</v>
      </c>
      <c r="I5132">
        <v>0.99039999999999995</v>
      </c>
    </row>
    <row r="5133" spans="1:9" x14ac:dyDescent="0.25">
      <c r="A5133" s="1">
        <v>43710</v>
      </c>
      <c r="B5133">
        <v>1.097</v>
      </c>
      <c r="C5133">
        <v>0.67159999999999997</v>
      </c>
      <c r="D5133">
        <v>0.63080000000000003</v>
      </c>
      <c r="E5133">
        <v>9.8292000000000002</v>
      </c>
      <c r="F5133">
        <v>9.1006</v>
      </c>
      <c r="G5133">
        <v>106.24</v>
      </c>
      <c r="H5133">
        <v>1.3326</v>
      </c>
      <c r="I5133">
        <v>0.99070000000000003</v>
      </c>
    </row>
    <row r="5134" spans="1:9" x14ac:dyDescent="0.25">
      <c r="A5134" s="1">
        <v>43711</v>
      </c>
      <c r="B5134">
        <v>1.0973999999999999</v>
      </c>
      <c r="C5134">
        <v>0.67600000000000005</v>
      </c>
      <c r="D5134">
        <v>0.63370000000000004</v>
      </c>
      <c r="E5134">
        <v>9.8210999999999995</v>
      </c>
      <c r="F5134">
        <v>9.1023999999999994</v>
      </c>
      <c r="G5134">
        <v>105.94</v>
      </c>
      <c r="H5134">
        <v>1.3337000000000001</v>
      </c>
      <c r="I5134">
        <v>0.98709999999999998</v>
      </c>
    </row>
    <row r="5135" spans="1:9" x14ac:dyDescent="0.25">
      <c r="A5135" s="1">
        <v>43712</v>
      </c>
      <c r="B5135">
        <v>1.1034999999999999</v>
      </c>
      <c r="C5135">
        <v>0.67969999999999997</v>
      </c>
      <c r="D5135">
        <v>0.6361</v>
      </c>
      <c r="E5135">
        <v>9.7423999999999999</v>
      </c>
      <c r="F5135">
        <v>9.0326000000000004</v>
      </c>
      <c r="G5135">
        <v>106.39</v>
      </c>
      <c r="H5135">
        <v>1.3224</v>
      </c>
      <c r="I5135">
        <v>0.98070000000000002</v>
      </c>
    </row>
    <row r="5136" spans="1:9" x14ac:dyDescent="0.25">
      <c r="A5136" s="1">
        <v>43713</v>
      </c>
      <c r="B5136">
        <v>1.1034999999999999</v>
      </c>
      <c r="C5136">
        <v>0.68149999999999999</v>
      </c>
      <c r="D5136">
        <v>0.63739999999999997</v>
      </c>
      <c r="E5136">
        <v>9.6887000000000008</v>
      </c>
      <c r="F5136">
        <v>9.0093999999999994</v>
      </c>
      <c r="G5136">
        <v>106.94</v>
      </c>
      <c r="H5136">
        <v>1.323</v>
      </c>
      <c r="I5136">
        <v>0.98580000000000001</v>
      </c>
    </row>
    <row r="5137" spans="1:9" x14ac:dyDescent="0.25">
      <c r="A5137" s="1">
        <v>43714</v>
      </c>
      <c r="B5137">
        <v>1.1029</v>
      </c>
      <c r="C5137">
        <v>0.68459999999999999</v>
      </c>
      <c r="D5137">
        <v>0.6421</v>
      </c>
      <c r="E5137">
        <v>9.6462000000000003</v>
      </c>
      <c r="F5137">
        <v>8.9751999999999992</v>
      </c>
      <c r="G5137">
        <v>106.92</v>
      </c>
      <c r="H5137">
        <v>1.3172999999999999</v>
      </c>
      <c r="I5137">
        <v>0.98750000000000004</v>
      </c>
    </row>
    <row r="5138" spans="1:9" x14ac:dyDescent="0.25">
      <c r="A5138" s="1">
        <v>43717</v>
      </c>
      <c r="B5138">
        <v>1.1048</v>
      </c>
      <c r="C5138">
        <v>0.68620000000000003</v>
      </c>
      <c r="D5138">
        <v>0.64239999999999997</v>
      </c>
      <c r="E5138">
        <v>9.6580999999999992</v>
      </c>
      <c r="F5138">
        <v>8.9239999999999995</v>
      </c>
      <c r="G5138">
        <v>107.24</v>
      </c>
      <c r="H5138">
        <v>1.3168</v>
      </c>
      <c r="I5138">
        <v>0.99209999999999998</v>
      </c>
    </row>
    <row r="5139" spans="1:9" x14ac:dyDescent="0.25">
      <c r="A5139" s="1">
        <v>43718</v>
      </c>
      <c r="B5139">
        <v>1.1043000000000001</v>
      </c>
      <c r="C5139">
        <v>0.68610000000000004</v>
      </c>
      <c r="D5139">
        <v>0.64259999999999995</v>
      </c>
      <c r="E5139">
        <v>9.6838999999999995</v>
      </c>
      <c r="F5139">
        <v>8.9552999999999994</v>
      </c>
      <c r="G5139">
        <v>107.54</v>
      </c>
      <c r="H5139">
        <v>1.3151999999999999</v>
      </c>
      <c r="I5139">
        <v>0.99209999999999998</v>
      </c>
    </row>
    <row r="5140" spans="1:9" x14ac:dyDescent="0.25">
      <c r="A5140" s="1">
        <v>43719</v>
      </c>
      <c r="B5140">
        <v>1.101</v>
      </c>
      <c r="C5140">
        <v>0.68620000000000003</v>
      </c>
      <c r="D5140">
        <v>0.64129999999999998</v>
      </c>
      <c r="E5140">
        <v>9.6736000000000004</v>
      </c>
      <c r="F5140">
        <v>8.9565000000000001</v>
      </c>
      <c r="G5140">
        <v>107.82</v>
      </c>
      <c r="H5140">
        <v>1.3193999999999999</v>
      </c>
      <c r="I5140">
        <v>0.9929</v>
      </c>
    </row>
    <row r="5141" spans="1:9" x14ac:dyDescent="0.25">
      <c r="A5141" s="1">
        <v>43720</v>
      </c>
      <c r="B5141">
        <v>1.1065</v>
      </c>
      <c r="C5141">
        <v>0.68659999999999999</v>
      </c>
      <c r="D5141">
        <v>0.64059999999999995</v>
      </c>
      <c r="E5141">
        <v>9.6232000000000006</v>
      </c>
      <c r="F5141">
        <v>8.9715000000000007</v>
      </c>
      <c r="G5141">
        <v>108.1</v>
      </c>
      <c r="H5141">
        <v>1.321</v>
      </c>
      <c r="I5141">
        <v>0.99039999999999995</v>
      </c>
    </row>
    <row r="5142" spans="1:9" x14ac:dyDescent="0.25">
      <c r="A5142" s="1">
        <v>43721</v>
      </c>
      <c r="B5142">
        <v>1.1073</v>
      </c>
      <c r="C5142">
        <v>0.68789999999999996</v>
      </c>
      <c r="D5142">
        <v>0.63770000000000004</v>
      </c>
      <c r="E5142">
        <v>9.6097000000000001</v>
      </c>
      <c r="F5142">
        <v>8.9870000000000001</v>
      </c>
      <c r="G5142">
        <v>108.09</v>
      </c>
      <c r="H5142">
        <v>1.3288</v>
      </c>
      <c r="I5142">
        <v>0.99039999999999995</v>
      </c>
    </row>
    <row r="5143" spans="1:9" x14ac:dyDescent="0.25">
      <c r="A5143" s="1">
        <v>43724</v>
      </c>
      <c r="B5143">
        <v>1.1001000000000001</v>
      </c>
      <c r="C5143">
        <v>0.6865</v>
      </c>
      <c r="D5143">
        <v>0.63439999999999996</v>
      </c>
      <c r="E5143">
        <v>9.6649999999999991</v>
      </c>
      <c r="F5143">
        <v>8.9604999999999997</v>
      </c>
      <c r="G5143">
        <v>108.12</v>
      </c>
      <c r="H5143">
        <v>1.3240000000000001</v>
      </c>
      <c r="I5143">
        <v>0.99280000000000002</v>
      </c>
    </row>
    <row r="5144" spans="1:9" x14ac:dyDescent="0.25">
      <c r="A5144" s="1">
        <v>43725</v>
      </c>
      <c r="B5144">
        <v>1.1073</v>
      </c>
      <c r="C5144">
        <v>0.68659999999999999</v>
      </c>
      <c r="D5144">
        <v>0.63590000000000002</v>
      </c>
      <c r="E5144">
        <v>9.6707999999999998</v>
      </c>
      <c r="F5144">
        <v>8.9227000000000007</v>
      </c>
      <c r="G5144">
        <v>108.13</v>
      </c>
      <c r="H5144">
        <v>1.3244</v>
      </c>
      <c r="I5144">
        <v>0.99309999999999998</v>
      </c>
    </row>
    <row r="5145" spans="1:9" x14ac:dyDescent="0.25">
      <c r="A5145" s="1">
        <v>43726</v>
      </c>
      <c r="B5145">
        <v>1.103</v>
      </c>
      <c r="C5145">
        <v>0.68279999999999996</v>
      </c>
      <c r="D5145">
        <v>0.6321</v>
      </c>
      <c r="E5145">
        <v>9.7271999999999998</v>
      </c>
      <c r="F5145">
        <v>8.9454999999999991</v>
      </c>
      <c r="G5145">
        <v>108.45</v>
      </c>
      <c r="H5145">
        <v>1.3289</v>
      </c>
      <c r="I5145">
        <v>0.99739999999999995</v>
      </c>
    </row>
    <row r="5146" spans="1:9" x14ac:dyDescent="0.25">
      <c r="A5146" s="1">
        <v>43727</v>
      </c>
      <c r="B5146">
        <v>1.1041000000000001</v>
      </c>
      <c r="C5146">
        <v>0.67920000000000003</v>
      </c>
      <c r="D5146">
        <v>0.63019999999999998</v>
      </c>
      <c r="E5146">
        <v>9.6974</v>
      </c>
      <c r="F5146">
        <v>8.9789999999999992</v>
      </c>
      <c r="G5146">
        <v>108.02</v>
      </c>
      <c r="H5146">
        <v>1.3260000000000001</v>
      </c>
      <c r="I5146">
        <v>0.99270000000000003</v>
      </c>
    </row>
    <row r="5147" spans="1:9" x14ac:dyDescent="0.25">
      <c r="A5147" s="1">
        <v>43728</v>
      </c>
      <c r="B5147">
        <v>1.1016999999999999</v>
      </c>
      <c r="C5147">
        <v>0.67659999999999998</v>
      </c>
      <c r="D5147">
        <v>0.62580000000000002</v>
      </c>
      <c r="E5147">
        <v>9.7157999999999998</v>
      </c>
      <c r="F5147">
        <v>9.0620999999999992</v>
      </c>
      <c r="G5147">
        <v>107.56</v>
      </c>
      <c r="H5147">
        <v>1.3263</v>
      </c>
      <c r="I5147">
        <v>0.9909</v>
      </c>
    </row>
    <row r="5148" spans="1:9" x14ac:dyDescent="0.25">
      <c r="A5148" s="1">
        <v>43731</v>
      </c>
      <c r="B5148">
        <v>1.0992999999999999</v>
      </c>
      <c r="C5148">
        <v>0.67730000000000001</v>
      </c>
      <c r="D5148">
        <v>0.62939999999999996</v>
      </c>
      <c r="E5148">
        <v>9.7125000000000004</v>
      </c>
      <c r="F5148">
        <v>9.0452999999999992</v>
      </c>
      <c r="G5148">
        <v>107.55</v>
      </c>
      <c r="H5148">
        <v>1.3263</v>
      </c>
      <c r="I5148">
        <v>0.9899</v>
      </c>
    </row>
    <row r="5149" spans="1:9" x14ac:dyDescent="0.25">
      <c r="A5149" s="1">
        <v>43732</v>
      </c>
      <c r="B5149">
        <v>1.1020000000000001</v>
      </c>
      <c r="C5149">
        <v>0.68010000000000004</v>
      </c>
      <c r="D5149">
        <v>0.63249999999999995</v>
      </c>
      <c r="E5149">
        <v>9.6668000000000003</v>
      </c>
      <c r="F5149">
        <v>9.0062999999999995</v>
      </c>
      <c r="G5149">
        <v>107.07</v>
      </c>
      <c r="H5149">
        <v>1.3243</v>
      </c>
      <c r="I5149">
        <v>0.98550000000000004</v>
      </c>
    </row>
    <row r="5150" spans="1:9" x14ac:dyDescent="0.25">
      <c r="A5150" s="1">
        <v>43733</v>
      </c>
      <c r="B5150">
        <v>1.0943000000000001</v>
      </c>
      <c r="C5150">
        <v>0.67510000000000003</v>
      </c>
      <c r="D5150">
        <v>0.62719999999999998</v>
      </c>
      <c r="E5150">
        <v>9.7552000000000003</v>
      </c>
      <c r="F5150">
        <v>9.0556000000000001</v>
      </c>
      <c r="G5150">
        <v>107.77</v>
      </c>
      <c r="H5150">
        <v>1.3268</v>
      </c>
      <c r="I5150">
        <v>0.99180000000000001</v>
      </c>
    </row>
    <row r="5151" spans="1:9" x14ac:dyDescent="0.25">
      <c r="A5151" s="1">
        <v>43734</v>
      </c>
      <c r="B5151">
        <v>1.0921000000000001</v>
      </c>
      <c r="C5151">
        <v>0.67490000000000006</v>
      </c>
      <c r="D5151">
        <v>0.62980000000000003</v>
      </c>
      <c r="E5151">
        <v>9.7654999999999994</v>
      </c>
      <c r="F5151">
        <v>9.0832999999999995</v>
      </c>
      <c r="G5151">
        <v>107.83</v>
      </c>
      <c r="H5151">
        <v>1.3268</v>
      </c>
      <c r="I5151">
        <v>0.99360000000000004</v>
      </c>
    </row>
    <row r="5152" spans="1:9" x14ac:dyDescent="0.25">
      <c r="A5152" s="1">
        <v>43735</v>
      </c>
      <c r="B5152">
        <v>1.0940000000000001</v>
      </c>
      <c r="C5152">
        <v>0.6764</v>
      </c>
      <c r="D5152">
        <v>0.62960000000000005</v>
      </c>
      <c r="E5152">
        <v>9.7942999999999998</v>
      </c>
      <c r="F5152">
        <v>9.077</v>
      </c>
      <c r="G5152">
        <v>107.92</v>
      </c>
      <c r="H5152">
        <v>1.3247</v>
      </c>
      <c r="I5152">
        <v>0.9909</v>
      </c>
    </row>
    <row r="5153" spans="1:9" x14ac:dyDescent="0.25">
      <c r="A5153" s="1">
        <v>43738</v>
      </c>
      <c r="B5153">
        <v>1.0899000000000001</v>
      </c>
      <c r="C5153">
        <v>0.67500000000000004</v>
      </c>
      <c r="D5153">
        <v>0.62629999999999997</v>
      </c>
      <c r="E5153">
        <v>9.8402999999999992</v>
      </c>
      <c r="F5153">
        <v>9.0967000000000002</v>
      </c>
      <c r="G5153">
        <v>108.08</v>
      </c>
      <c r="H5153">
        <v>1.3241000000000001</v>
      </c>
      <c r="I5153">
        <v>0.99770000000000003</v>
      </c>
    </row>
    <row r="5154" spans="1:9" x14ac:dyDescent="0.25">
      <c r="A5154" s="1">
        <v>43739</v>
      </c>
      <c r="B5154">
        <v>1.0932999999999999</v>
      </c>
      <c r="C5154">
        <v>0.6704</v>
      </c>
      <c r="D5154">
        <v>0.62450000000000006</v>
      </c>
      <c r="E5154">
        <v>9.8783999999999992</v>
      </c>
      <c r="F5154">
        <v>9.1265000000000001</v>
      </c>
      <c r="G5154">
        <v>107.75</v>
      </c>
      <c r="H5154">
        <v>1.3221000000000001</v>
      </c>
      <c r="I5154">
        <v>0.99350000000000005</v>
      </c>
    </row>
    <row r="5155" spans="1:9" x14ac:dyDescent="0.25">
      <c r="A5155" s="1">
        <v>43740</v>
      </c>
      <c r="B5155">
        <v>1.0959000000000001</v>
      </c>
      <c r="C5155">
        <v>0.67069999999999996</v>
      </c>
      <c r="D5155">
        <v>0.62690000000000001</v>
      </c>
      <c r="E5155">
        <v>9.8721999999999994</v>
      </c>
      <c r="F5155">
        <v>9.1305999999999994</v>
      </c>
      <c r="G5155">
        <v>107.18</v>
      </c>
      <c r="H5155">
        <v>1.3326</v>
      </c>
      <c r="I5155">
        <v>0.99690000000000001</v>
      </c>
    </row>
    <row r="5156" spans="1:9" x14ac:dyDescent="0.25">
      <c r="A5156" s="1">
        <v>43741</v>
      </c>
      <c r="B5156">
        <v>1.0965</v>
      </c>
      <c r="C5156">
        <v>0.67420000000000002</v>
      </c>
      <c r="D5156">
        <v>0.63029999999999997</v>
      </c>
      <c r="E5156">
        <v>9.8644999999999996</v>
      </c>
      <c r="F5156">
        <v>9.1239000000000008</v>
      </c>
      <c r="G5156">
        <v>106.92</v>
      </c>
      <c r="H5156">
        <v>1.3337000000000001</v>
      </c>
      <c r="I5156">
        <v>0.99909999999999999</v>
      </c>
    </row>
    <row r="5157" spans="1:9" x14ac:dyDescent="0.25">
      <c r="A5157" s="1">
        <v>43742</v>
      </c>
      <c r="B5157">
        <v>1.0979000000000001</v>
      </c>
      <c r="C5157">
        <v>0.67710000000000004</v>
      </c>
      <c r="D5157">
        <v>0.63200000000000001</v>
      </c>
      <c r="E5157">
        <v>9.84</v>
      </c>
      <c r="F5157">
        <v>9.0957000000000008</v>
      </c>
      <c r="G5157">
        <v>106.94</v>
      </c>
      <c r="H5157">
        <v>1.3313999999999999</v>
      </c>
      <c r="I5157">
        <v>0.99580000000000002</v>
      </c>
    </row>
    <row r="5158" spans="1:9" x14ac:dyDescent="0.25">
      <c r="A5158" s="1">
        <v>43745</v>
      </c>
      <c r="B5158">
        <v>1.0971</v>
      </c>
      <c r="C5158">
        <v>0.67330000000000001</v>
      </c>
      <c r="D5158">
        <v>0.62890000000000001</v>
      </c>
      <c r="E5158">
        <v>9.9162999999999997</v>
      </c>
      <c r="F5158">
        <v>9.1438000000000006</v>
      </c>
      <c r="G5158">
        <v>107.26</v>
      </c>
      <c r="H5158">
        <v>1.3309</v>
      </c>
      <c r="I5158">
        <v>0.99480000000000002</v>
      </c>
    </row>
    <row r="5159" spans="1:9" x14ac:dyDescent="0.25">
      <c r="A5159" s="1">
        <v>43746</v>
      </c>
      <c r="B5159">
        <v>1.0956999999999999</v>
      </c>
      <c r="C5159">
        <v>0.67279999999999995</v>
      </c>
      <c r="D5159">
        <v>0.62980000000000003</v>
      </c>
      <c r="E5159">
        <v>9.9466999999999999</v>
      </c>
      <c r="F5159">
        <v>9.1641999999999992</v>
      </c>
      <c r="G5159">
        <v>107.09</v>
      </c>
      <c r="H5159">
        <v>1.3325</v>
      </c>
      <c r="I5159">
        <v>0.99270000000000003</v>
      </c>
    </row>
    <row r="5160" spans="1:9" x14ac:dyDescent="0.25">
      <c r="A5160" s="1">
        <v>43747</v>
      </c>
      <c r="B5160">
        <v>1.0971</v>
      </c>
      <c r="C5160">
        <v>0.67249999999999999</v>
      </c>
      <c r="D5160">
        <v>0.62929999999999997</v>
      </c>
      <c r="E5160">
        <v>9.9581999999999997</v>
      </c>
      <c r="F5160">
        <v>9.1754999999999995</v>
      </c>
      <c r="G5160">
        <v>107.48</v>
      </c>
      <c r="H5160">
        <v>1.3332999999999999</v>
      </c>
      <c r="I5160">
        <v>0.99590000000000001</v>
      </c>
    </row>
    <row r="5161" spans="1:9" x14ac:dyDescent="0.25">
      <c r="A5161" s="1">
        <v>43748</v>
      </c>
      <c r="B5161">
        <v>1.1005</v>
      </c>
      <c r="C5161">
        <v>0.67610000000000003</v>
      </c>
      <c r="D5161">
        <v>0.63200000000000001</v>
      </c>
      <c r="E5161">
        <v>9.8421000000000003</v>
      </c>
      <c r="F5161">
        <v>9.125</v>
      </c>
      <c r="G5161">
        <v>107.98</v>
      </c>
      <c r="H5161">
        <v>1.3290999999999999</v>
      </c>
      <c r="I5161">
        <v>0.997</v>
      </c>
    </row>
    <row r="5162" spans="1:9" x14ac:dyDescent="0.25">
      <c r="A5162" s="1">
        <v>43749</v>
      </c>
      <c r="B5162">
        <v>1.1042000000000001</v>
      </c>
      <c r="C5162">
        <v>0.6794</v>
      </c>
      <c r="D5162">
        <v>0.63370000000000004</v>
      </c>
      <c r="E5162">
        <v>9.8031000000000006</v>
      </c>
      <c r="F5162">
        <v>9.0754999999999999</v>
      </c>
      <c r="G5162">
        <v>108.29</v>
      </c>
      <c r="H5162">
        <v>1.3203</v>
      </c>
      <c r="I5162">
        <v>0.99739999999999995</v>
      </c>
    </row>
    <row r="5163" spans="1:9" x14ac:dyDescent="0.25">
      <c r="A5163" s="1">
        <v>43752</v>
      </c>
      <c r="B5163">
        <v>1.1027</v>
      </c>
      <c r="C5163">
        <v>0.67749999999999999</v>
      </c>
      <c r="D5163">
        <v>0.62990000000000002</v>
      </c>
      <c r="E5163">
        <v>9.8203999999999994</v>
      </c>
      <c r="F5163">
        <v>9.1100999999999992</v>
      </c>
      <c r="G5163">
        <v>108.4</v>
      </c>
      <c r="H5163">
        <v>1.3233999999999999</v>
      </c>
      <c r="I5163">
        <v>0.99729999999999996</v>
      </c>
    </row>
    <row r="5164" spans="1:9" x14ac:dyDescent="0.25">
      <c r="A5164" s="1">
        <v>43753</v>
      </c>
      <c r="B5164">
        <v>1.1032999999999999</v>
      </c>
      <c r="C5164">
        <v>0.67530000000000001</v>
      </c>
      <c r="D5164">
        <v>0.62939999999999996</v>
      </c>
      <c r="E5164">
        <v>9.8106000000000009</v>
      </c>
      <c r="F5164">
        <v>9.1222999999999992</v>
      </c>
      <c r="G5164">
        <v>108.86</v>
      </c>
      <c r="H5164">
        <v>1.3199000000000001</v>
      </c>
      <c r="I5164">
        <v>0.99880000000000002</v>
      </c>
    </row>
    <row r="5165" spans="1:9" x14ac:dyDescent="0.25">
      <c r="A5165" s="1">
        <v>43754</v>
      </c>
      <c r="B5165">
        <v>1.1072</v>
      </c>
      <c r="C5165">
        <v>0.67589999999999995</v>
      </c>
      <c r="D5165">
        <v>0.62919999999999998</v>
      </c>
      <c r="E5165">
        <v>9.7772000000000006</v>
      </c>
      <c r="F5165">
        <v>9.1781000000000006</v>
      </c>
      <c r="G5165">
        <v>108.76</v>
      </c>
      <c r="H5165">
        <v>1.3202</v>
      </c>
      <c r="I5165">
        <v>0.99529999999999996</v>
      </c>
    </row>
    <row r="5166" spans="1:9" x14ac:dyDescent="0.25">
      <c r="A5166" s="1">
        <v>43755</v>
      </c>
      <c r="B5166">
        <v>1.1125</v>
      </c>
      <c r="C5166">
        <v>0.68240000000000001</v>
      </c>
      <c r="D5166">
        <v>0.63470000000000004</v>
      </c>
      <c r="E5166">
        <v>9.7133000000000003</v>
      </c>
      <c r="F5166">
        <v>9.1850000000000005</v>
      </c>
      <c r="G5166">
        <v>108.66</v>
      </c>
      <c r="H5166">
        <v>1.3137000000000001</v>
      </c>
      <c r="I5166">
        <v>0.98799999999999999</v>
      </c>
    </row>
    <row r="5167" spans="1:9" x14ac:dyDescent="0.25">
      <c r="A5167" s="1">
        <v>43756</v>
      </c>
      <c r="B5167">
        <v>1.1167</v>
      </c>
      <c r="C5167">
        <v>0.68559999999999999</v>
      </c>
      <c r="D5167">
        <v>0.63819999999999999</v>
      </c>
      <c r="E5167">
        <v>9.6509</v>
      </c>
      <c r="F5167">
        <v>9.1616999999999997</v>
      </c>
      <c r="G5167">
        <v>108.45</v>
      </c>
      <c r="H5167">
        <v>1.3127</v>
      </c>
      <c r="I5167">
        <v>0.98540000000000005</v>
      </c>
    </row>
    <row r="5168" spans="1:9" x14ac:dyDescent="0.25">
      <c r="A5168" s="1">
        <v>43759</v>
      </c>
      <c r="B5168">
        <v>1.115</v>
      </c>
      <c r="C5168">
        <v>0.68679999999999997</v>
      </c>
      <c r="D5168">
        <v>0.64080000000000004</v>
      </c>
      <c r="E5168">
        <v>9.6416000000000004</v>
      </c>
      <c r="F5168">
        <v>9.1369000000000007</v>
      </c>
      <c r="G5168">
        <v>108.62</v>
      </c>
      <c r="H5168">
        <v>1.3089</v>
      </c>
      <c r="I5168">
        <v>0.9859</v>
      </c>
    </row>
    <row r="5169" spans="1:9" x14ac:dyDescent="0.25">
      <c r="A5169" s="1">
        <v>43760</v>
      </c>
      <c r="B5169">
        <v>1.1125</v>
      </c>
      <c r="C5169">
        <v>0.6855</v>
      </c>
      <c r="D5169">
        <v>0.64049999999999996</v>
      </c>
      <c r="E5169">
        <v>9.6501000000000001</v>
      </c>
      <c r="F5169">
        <v>9.1486000000000001</v>
      </c>
      <c r="G5169">
        <v>108.49</v>
      </c>
      <c r="H5169">
        <v>1.3095000000000001</v>
      </c>
      <c r="I5169">
        <v>0.98950000000000005</v>
      </c>
    </row>
    <row r="5170" spans="1:9" x14ac:dyDescent="0.25">
      <c r="A5170" s="1">
        <v>43761</v>
      </c>
      <c r="B5170">
        <v>1.113</v>
      </c>
      <c r="C5170">
        <v>0.68530000000000002</v>
      </c>
      <c r="D5170">
        <v>0.64229999999999998</v>
      </c>
      <c r="E5170">
        <v>9.6402000000000001</v>
      </c>
      <c r="F5170">
        <v>9.1221999999999994</v>
      </c>
      <c r="G5170">
        <v>108.69</v>
      </c>
      <c r="H5170">
        <v>1.3071999999999999</v>
      </c>
      <c r="I5170">
        <v>0.99060000000000004</v>
      </c>
    </row>
    <row r="5171" spans="1:9" x14ac:dyDescent="0.25">
      <c r="A5171" s="1">
        <v>43762</v>
      </c>
      <c r="B5171">
        <v>1.1104000000000001</v>
      </c>
      <c r="C5171">
        <v>0.68189999999999995</v>
      </c>
      <c r="D5171">
        <v>0.63839999999999997</v>
      </c>
      <c r="E5171">
        <v>9.6569000000000003</v>
      </c>
      <c r="F5171">
        <v>9.1380999999999997</v>
      </c>
      <c r="G5171">
        <v>108.61</v>
      </c>
      <c r="H5171">
        <v>1.3070999999999999</v>
      </c>
      <c r="I5171">
        <v>0.99209999999999998</v>
      </c>
    </row>
    <row r="5172" spans="1:9" x14ac:dyDescent="0.25">
      <c r="A5172" s="1">
        <v>43763</v>
      </c>
      <c r="B5172">
        <v>1.1080000000000001</v>
      </c>
      <c r="C5172">
        <v>0.68230000000000002</v>
      </c>
      <c r="D5172">
        <v>0.63490000000000002</v>
      </c>
      <c r="E5172">
        <v>9.6841000000000008</v>
      </c>
      <c r="F5172">
        <v>9.1957000000000004</v>
      </c>
      <c r="G5172">
        <v>108.67</v>
      </c>
      <c r="H5172">
        <v>1.3058000000000001</v>
      </c>
      <c r="I5172">
        <v>0.99470000000000003</v>
      </c>
    </row>
    <row r="5173" spans="1:9" x14ac:dyDescent="0.25">
      <c r="A5173" s="1">
        <v>43766</v>
      </c>
      <c r="B5173">
        <v>1.1100000000000001</v>
      </c>
      <c r="C5173">
        <v>0.68379999999999996</v>
      </c>
      <c r="D5173">
        <v>0.63500000000000001</v>
      </c>
      <c r="E5173">
        <v>9.7042000000000002</v>
      </c>
      <c r="F5173">
        <v>9.2219999999999995</v>
      </c>
      <c r="G5173">
        <v>108.95</v>
      </c>
      <c r="H5173">
        <v>1.3055000000000001</v>
      </c>
      <c r="I5173">
        <v>0.99460000000000004</v>
      </c>
    </row>
    <row r="5174" spans="1:9" x14ac:dyDescent="0.25">
      <c r="A5174" s="1">
        <v>43767</v>
      </c>
      <c r="B5174">
        <v>1.1112</v>
      </c>
      <c r="C5174">
        <v>0.6865</v>
      </c>
      <c r="D5174">
        <v>0.63560000000000005</v>
      </c>
      <c r="E5174">
        <v>9.7007999999999992</v>
      </c>
      <c r="F5174">
        <v>9.2272999999999996</v>
      </c>
      <c r="G5174">
        <v>108.89</v>
      </c>
      <c r="H5174">
        <v>1.3087</v>
      </c>
      <c r="I5174">
        <v>0.99399999999999999</v>
      </c>
    </row>
    <row r="5175" spans="1:9" x14ac:dyDescent="0.25">
      <c r="A5175" s="1">
        <v>43768</v>
      </c>
      <c r="B5175">
        <v>1.1151</v>
      </c>
      <c r="C5175">
        <v>0.69030000000000002</v>
      </c>
      <c r="D5175">
        <v>0.63890000000000002</v>
      </c>
      <c r="E5175">
        <v>9.6580999999999992</v>
      </c>
      <c r="F5175">
        <v>9.1809999999999992</v>
      </c>
      <c r="G5175">
        <v>108.85</v>
      </c>
      <c r="H5175">
        <v>1.3159000000000001</v>
      </c>
      <c r="I5175">
        <v>0.98939999999999995</v>
      </c>
    </row>
    <row r="5176" spans="1:9" x14ac:dyDescent="0.25">
      <c r="A5176" s="1">
        <v>43769</v>
      </c>
      <c r="B5176">
        <v>1.1152</v>
      </c>
      <c r="C5176">
        <v>0.68940000000000001</v>
      </c>
      <c r="D5176">
        <v>0.64129999999999998</v>
      </c>
      <c r="E5176">
        <v>9.6519999999999992</v>
      </c>
      <c r="F5176">
        <v>9.1922999999999995</v>
      </c>
      <c r="G5176">
        <v>108.03</v>
      </c>
      <c r="H5176">
        <v>1.3164</v>
      </c>
      <c r="I5176">
        <v>0.98640000000000005</v>
      </c>
    </row>
    <row r="5177" spans="1:9" x14ac:dyDescent="0.25">
      <c r="A5177" s="1">
        <v>43770</v>
      </c>
      <c r="B5177">
        <v>1.1166</v>
      </c>
      <c r="C5177">
        <v>0.69040000000000001</v>
      </c>
      <c r="D5177">
        <v>0.64270000000000005</v>
      </c>
      <c r="E5177">
        <v>9.5609000000000002</v>
      </c>
      <c r="F5177">
        <v>9.0838000000000001</v>
      </c>
      <c r="G5177">
        <v>108.19</v>
      </c>
      <c r="H5177">
        <v>1.3142</v>
      </c>
      <c r="I5177">
        <v>0.98570000000000002</v>
      </c>
    </row>
    <row r="5178" spans="1:9" x14ac:dyDescent="0.25">
      <c r="A5178" s="1">
        <v>43773</v>
      </c>
      <c r="B5178">
        <v>1.1128</v>
      </c>
      <c r="C5178">
        <v>0.68840000000000001</v>
      </c>
      <c r="D5178">
        <v>0.64019999999999999</v>
      </c>
      <c r="E5178">
        <v>9.6225000000000005</v>
      </c>
      <c r="F5178">
        <v>9.1447000000000003</v>
      </c>
      <c r="G5178">
        <v>108.58</v>
      </c>
      <c r="H5178">
        <v>1.3150999999999999</v>
      </c>
      <c r="I5178">
        <v>0.9879</v>
      </c>
    </row>
    <row r="5179" spans="1:9" x14ac:dyDescent="0.25">
      <c r="A5179" s="1">
        <v>43774</v>
      </c>
      <c r="B5179">
        <v>1.1074999999999999</v>
      </c>
      <c r="C5179">
        <v>0.68930000000000002</v>
      </c>
      <c r="D5179">
        <v>0.63749999999999996</v>
      </c>
      <c r="E5179">
        <v>9.6524999999999999</v>
      </c>
      <c r="F5179">
        <v>9.1738999999999997</v>
      </c>
      <c r="G5179">
        <v>109.16</v>
      </c>
      <c r="H5179">
        <v>1.3157000000000001</v>
      </c>
      <c r="I5179">
        <v>0.9929</v>
      </c>
    </row>
    <row r="5180" spans="1:9" x14ac:dyDescent="0.25">
      <c r="A5180" s="1">
        <v>43775</v>
      </c>
      <c r="B5180">
        <v>1.1066</v>
      </c>
      <c r="C5180">
        <v>0.68840000000000001</v>
      </c>
      <c r="D5180">
        <v>0.63690000000000002</v>
      </c>
      <c r="E5180">
        <v>9.6251999999999995</v>
      </c>
      <c r="F5180">
        <v>9.1712000000000007</v>
      </c>
      <c r="G5180">
        <v>108.98</v>
      </c>
      <c r="H5180">
        <v>1.3181</v>
      </c>
      <c r="I5180">
        <v>0.99280000000000002</v>
      </c>
    </row>
    <row r="5181" spans="1:9" x14ac:dyDescent="0.25">
      <c r="A5181" s="1">
        <v>43776</v>
      </c>
      <c r="B5181">
        <v>1.105</v>
      </c>
      <c r="C5181">
        <v>0.68979999999999997</v>
      </c>
      <c r="D5181">
        <v>0.63660000000000005</v>
      </c>
      <c r="E5181">
        <v>9.6272000000000002</v>
      </c>
      <c r="F5181">
        <v>9.11</v>
      </c>
      <c r="G5181">
        <v>109.28</v>
      </c>
      <c r="H5181">
        <v>1.3173999999999999</v>
      </c>
      <c r="I5181">
        <v>0.99509999999999998</v>
      </c>
    </row>
    <row r="5182" spans="1:9" x14ac:dyDescent="0.25">
      <c r="A5182" s="1">
        <v>43777</v>
      </c>
      <c r="B5182">
        <v>1.1017999999999999</v>
      </c>
      <c r="C5182">
        <v>0.68630000000000002</v>
      </c>
      <c r="D5182">
        <v>0.63280000000000003</v>
      </c>
      <c r="E5182">
        <v>9.7003000000000004</v>
      </c>
      <c r="F5182">
        <v>9.1318999999999999</v>
      </c>
      <c r="G5182">
        <v>109.26</v>
      </c>
      <c r="H5182">
        <v>1.3228</v>
      </c>
      <c r="I5182">
        <v>0.99739999999999995</v>
      </c>
    </row>
    <row r="5183" spans="1:9" x14ac:dyDescent="0.25">
      <c r="A5183" s="1">
        <v>43780</v>
      </c>
      <c r="B5183">
        <v>1.1032999999999999</v>
      </c>
      <c r="C5183">
        <v>0.68510000000000004</v>
      </c>
      <c r="D5183">
        <v>0.6361</v>
      </c>
      <c r="E5183">
        <v>9.6966999999999999</v>
      </c>
      <c r="F5183">
        <v>9.1328999999999994</v>
      </c>
      <c r="G5183">
        <v>109.05</v>
      </c>
      <c r="H5183">
        <v>1.3232999999999999</v>
      </c>
      <c r="I5183">
        <v>0.99339999999999995</v>
      </c>
    </row>
    <row r="5184" spans="1:9" x14ac:dyDescent="0.25">
      <c r="A5184" s="1">
        <v>43781</v>
      </c>
      <c r="B5184">
        <v>1.1009</v>
      </c>
      <c r="C5184">
        <v>0.68410000000000004</v>
      </c>
      <c r="D5184">
        <v>0.6331</v>
      </c>
      <c r="E5184">
        <v>9.7205999999999992</v>
      </c>
      <c r="F5184">
        <v>9.1648999999999994</v>
      </c>
      <c r="G5184">
        <v>109.01</v>
      </c>
      <c r="H5184">
        <v>1.3232999999999999</v>
      </c>
      <c r="I5184">
        <v>0.99309999999999998</v>
      </c>
    </row>
    <row r="5185" spans="1:9" x14ac:dyDescent="0.25">
      <c r="A5185" s="1">
        <v>43782</v>
      </c>
      <c r="B5185">
        <v>1.1007</v>
      </c>
      <c r="C5185">
        <v>0.68379999999999996</v>
      </c>
      <c r="D5185">
        <v>0.6411</v>
      </c>
      <c r="E5185">
        <v>9.7309000000000001</v>
      </c>
      <c r="F5185">
        <v>9.1842000000000006</v>
      </c>
      <c r="G5185">
        <v>108.82</v>
      </c>
      <c r="H5185">
        <v>1.3250999999999999</v>
      </c>
      <c r="I5185">
        <v>0.99009999999999998</v>
      </c>
    </row>
    <row r="5186" spans="1:9" x14ac:dyDescent="0.25">
      <c r="A5186" s="1">
        <v>43783</v>
      </c>
      <c r="B5186">
        <v>1.1022000000000001</v>
      </c>
      <c r="C5186">
        <v>0.67859999999999998</v>
      </c>
      <c r="D5186">
        <v>0.6381</v>
      </c>
      <c r="E5186">
        <v>9.6820000000000004</v>
      </c>
      <c r="F5186">
        <v>9.1626999999999992</v>
      </c>
      <c r="G5186">
        <v>108.42</v>
      </c>
      <c r="H5186">
        <v>1.3248</v>
      </c>
      <c r="I5186">
        <v>0.98799999999999999</v>
      </c>
    </row>
    <row r="5187" spans="1:9" x14ac:dyDescent="0.25">
      <c r="A5187" s="1">
        <v>43784</v>
      </c>
      <c r="B5187">
        <v>1.1051</v>
      </c>
      <c r="C5187">
        <v>0.68169999999999997</v>
      </c>
      <c r="D5187">
        <v>0.64039999999999997</v>
      </c>
      <c r="E5187">
        <v>9.6461000000000006</v>
      </c>
      <c r="F5187">
        <v>9.0922000000000001</v>
      </c>
      <c r="G5187">
        <v>108.8</v>
      </c>
      <c r="H5187">
        <v>1.3223</v>
      </c>
      <c r="I5187">
        <v>0.99</v>
      </c>
    </row>
    <row r="5188" spans="1:9" x14ac:dyDescent="0.25">
      <c r="A5188" s="1">
        <v>43787</v>
      </c>
      <c r="B5188">
        <v>1.1072</v>
      </c>
      <c r="C5188">
        <v>0.68110000000000004</v>
      </c>
      <c r="D5188">
        <v>0.63980000000000004</v>
      </c>
      <c r="E5188">
        <v>9.6349</v>
      </c>
      <c r="F5188">
        <v>9.1164000000000005</v>
      </c>
      <c r="G5188">
        <v>108.68</v>
      </c>
      <c r="H5188">
        <v>1.3206</v>
      </c>
      <c r="I5188">
        <v>0.98960000000000004</v>
      </c>
    </row>
    <row r="5189" spans="1:9" x14ac:dyDescent="0.25">
      <c r="A5189" s="1">
        <v>43788</v>
      </c>
      <c r="B5189">
        <v>1.1077999999999999</v>
      </c>
      <c r="C5189">
        <v>0.68279999999999996</v>
      </c>
      <c r="D5189">
        <v>0.6431</v>
      </c>
      <c r="E5189">
        <v>9.6313999999999993</v>
      </c>
      <c r="F5189">
        <v>9.1234000000000002</v>
      </c>
      <c r="G5189">
        <v>108.54</v>
      </c>
      <c r="H5189">
        <v>1.3268</v>
      </c>
      <c r="I5189">
        <v>0.99050000000000005</v>
      </c>
    </row>
    <row r="5190" spans="1:9" x14ac:dyDescent="0.25">
      <c r="A5190" s="1">
        <v>43789</v>
      </c>
      <c r="B5190">
        <v>1.1073</v>
      </c>
      <c r="C5190">
        <v>0.68030000000000002</v>
      </c>
      <c r="D5190">
        <v>0.64170000000000005</v>
      </c>
      <c r="E5190">
        <v>9.6325000000000003</v>
      </c>
      <c r="F5190">
        <v>9.1349999999999998</v>
      </c>
      <c r="G5190">
        <v>108.61</v>
      </c>
      <c r="H5190">
        <v>1.3304</v>
      </c>
      <c r="I5190">
        <v>0.9909</v>
      </c>
    </row>
    <row r="5191" spans="1:9" x14ac:dyDescent="0.25">
      <c r="A5191" s="1">
        <v>43790</v>
      </c>
      <c r="B5191">
        <v>1.1059000000000001</v>
      </c>
      <c r="C5191">
        <v>0.67869999999999997</v>
      </c>
      <c r="D5191">
        <v>0.64029999999999998</v>
      </c>
      <c r="E5191">
        <v>9.6260999999999992</v>
      </c>
      <c r="F5191">
        <v>9.1456</v>
      </c>
      <c r="G5191">
        <v>108.63</v>
      </c>
      <c r="H5191">
        <v>1.3285</v>
      </c>
      <c r="I5191">
        <v>0.99309999999999998</v>
      </c>
    </row>
    <row r="5192" spans="1:9" x14ac:dyDescent="0.25">
      <c r="A5192" s="1">
        <v>43791</v>
      </c>
      <c r="B5192">
        <v>1.1021000000000001</v>
      </c>
      <c r="C5192">
        <v>0.67859999999999998</v>
      </c>
      <c r="D5192">
        <v>0.64100000000000001</v>
      </c>
      <c r="E5192">
        <v>9.6341000000000001</v>
      </c>
      <c r="F5192">
        <v>9.1568000000000005</v>
      </c>
      <c r="G5192">
        <v>108.66</v>
      </c>
      <c r="H5192">
        <v>1.3302</v>
      </c>
      <c r="I5192">
        <v>0.99760000000000004</v>
      </c>
    </row>
    <row r="5193" spans="1:9" x14ac:dyDescent="0.25">
      <c r="A5193" s="1">
        <v>43794</v>
      </c>
      <c r="B5193">
        <v>1.1013999999999999</v>
      </c>
      <c r="C5193">
        <v>0.67789999999999995</v>
      </c>
      <c r="D5193">
        <v>0.64180000000000004</v>
      </c>
      <c r="E5193">
        <v>9.6377000000000006</v>
      </c>
      <c r="F5193">
        <v>9.1778999999999993</v>
      </c>
      <c r="G5193">
        <v>108.93</v>
      </c>
      <c r="H5193">
        <v>1.3299000000000001</v>
      </c>
      <c r="I5193">
        <v>0.99650000000000005</v>
      </c>
    </row>
    <row r="5194" spans="1:9" x14ac:dyDescent="0.25">
      <c r="A5194" s="1">
        <v>43795</v>
      </c>
      <c r="B5194">
        <v>1.1021000000000001</v>
      </c>
      <c r="C5194">
        <v>0.67879999999999996</v>
      </c>
      <c r="D5194">
        <v>0.64280000000000004</v>
      </c>
      <c r="E5194">
        <v>9.5898000000000003</v>
      </c>
      <c r="F5194">
        <v>9.1691000000000003</v>
      </c>
      <c r="G5194">
        <v>109.05</v>
      </c>
      <c r="H5194">
        <v>1.3271999999999999</v>
      </c>
      <c r="I5194">
        <v>0.997</v>
      </c>
    </row>
    <row r="5195" spans="1:9" x14ac:dyDescent="0.25">
      <c r="A5195" s="1">
        <v>43796</v>
      </c>
      <c r="B5195">
        <v>1.0999000000000001</v>
      </c>
      <c r="C5195">
        <v>0.67759999999999998</v>
      </c>
      <c r="D5195">
        <v>0.64190000000000003</v>
      </c>
      <c r="E5195">
        <v>9.5802999999999994</v>
      </c>
      <c r="F5195">
        <v>9.1608999999999998</v>
      </c>
      <c r="G5195">
        <v>109.54</v>
      </c>
      <c r="H5195">
        <v>1.3282</v>
      </c>
      <c r="I5195">
        <v>0.99929999999999997</v>
      </c>
    </row>
    <row r="5196" spans="1:9" x14ac:dyDescent="0.25">
      <c r="A5196" s="1">
        <v>43797</v>
      </c>
      <c r="B5196">
        <v>1.1009</v>
      </c>
      <c r="C5196">
        <v>0.67700000000000005</v>
      </c>
      <c r="D5196">
        <v>0.64200000000000002</v>
      </c>
      <c r="E5196">
        <v>9.5587</v>
      </c>
      <c r="F5196">
        <v>9.1696000000000009</v>
      </c>
      <c r="G5196">
        <v>109.51</v>
      </c>
      <c r="H5196">
        <v>1.3282</v>
      </c>
      <c r="I5196">
        <v>0.99860000000000004</v>
      </c>
    </row>
    <row r="5197" spans="1:9" x14ac:dyDescent="0.25">
      <c r="A5197" s="1">
        <v>43798</v>
      </c>
      <c r="B5197">
        <v>1.1017999999999999</v>
      </c>
      <c r="C5197">
        <v>0.67630000000000001</v>
      </c>
      <c r="D5197">
        <v>0.64219999999999999</v>
      </c>
      <c r="E5197">
        <v>9.5749999999999993</v>
      </c>
      <c r="F5197">
        <v>9.2248000000000001</v>
      </c>
      <c r="G5197">
        <v>109.49</v>
      </c>
      <c r="H5197">
        <v>1.3282</v>
      </c>
      <c r="I5197">
        <v>1.0002</v>
      </c>
    </row>
    <row r="5198" spans="1:9" x14ac:dyDescent="0.25">
      <c r="A5198" s="1">
        <v>43801</v>
      </c>
      <c r="B5198">
        <v>1.1079000000000001</v>
      </c>
      <c r="C5198">
        <v>0.68189999999999995</v>
      </c>
      <c r="D5198">
        <v>0.65029999999999999</v>
      </c>
      <c r="E5198">
        <v>9.5417000000000005</v>
      </c>
      <c r="F5198">
        <v>9.1645000000000003</v>
      </c>
      <c r="G5198">
        <v>108.98</v>
      </c>
      <c r="H5198">
        <v>1.3308</v>
      </c>
      <c r="I5198">
        <v>0.99129999999999996</v>
      </c>
    </row>
    <row r="5199" spans="1:9" x14ac:dyDescent="0.25">
      <c r="A5199" s="1">
        <v>43802</v>
      </c>
      <c r="B5199">
        <v>1.1082000000000001</v>
      </c>
      <c r="C5199">
        <v>0.68469999999999998</v>
      </c>
      <c r="D5199">
        <v>0.65200000000000002</v>
      </c>
      <c r="E5199">
        <v>9.5307999999999993</v>
      </c>
      <c r="F5199">
        <v>9.1852999999999998</v>
      </c>
      <c r="G5199">
        <v>108.63</v>
      </c>
      <c r="H5199">
        <v>1.3295999999999999</v>
      </c>
      <c r="I5199">
        <v>0.98709999999999998</v>
      </c>
    </row>
    <row r="5200" spans="1:9" x14ac:dyDescent="0.25">
      <c r="A5200" s="1">
        <v>43803</v>
      </c>
      <c r="B5200">
        <v>1.1077999999999999</v>
      </c>
      <c r="C5200">
        <v>0.68489999999999995</v>
      </c>
      <c r="D5200">
        <v>0.65290000000000004</v>
      </c>
      <c r="E5200">
        <v>9.5128000000000004</v>
      </c>
      <c r="F5200">
        <v>9.1736000000000004</v>
      </c>
      <c r="G5200">
        <v>108.86</v>
      </c>
      <c r="H5200">
        <v>1.3201000000000001</v>
      </c>
      <c r="I5200">
        <v>0.98850000000000005</v>
      </c>
    </row>
    <row r="5201" spans="1:9" x14ac:dyDescent="0.25">
      <c r="A5201" s="1">
        <v>43804</v>
      </c>
      <c r="B5201">
        <v>1.1104000000000001</v>
      </c>
      <c r="C5201">
        <v>0.68340000000000001</v>
      </c>
      <c r="D5201">
        <v>0.65439999999999998</v>
      </c>
      <c r="E5201">
        <v>9.4892000000000003</v>
      </c>
      <c r="F5201">
        <v>9.1378000000000004</v>
      </c>
      <c r="G5201">
        <v>108.76</v>
      </c>
      <c r="H5201">
        <v>1.3173999999999999</v>
      </c>
      <c r="I5201">
        <v>0.98719999999999997</v>
      </c>
    </row>
    <row r="5202" spans="1:9" x14ac:dyDescent="0.25">
      <c r="A5202" s="1">
        <v>43805</v>
      </c>
      <c r="B5202">
        <v>1.1060000000000001</v>
      </c>
      <c r="C5202">
        <v>0.68410000000000004</v>
      </c>
      <c r="D5202">
        <v>0.65659999999999996</v>
      </c>
      <c r="E5202">
        <v>9.4987999999999992</v>
      </c>
      <c r="F5202">
        <v>9.1295999999999999</v>
      </c>
      <c r="G5202">
        <v>108.58</v>
      </c>
      <c r="H5202">
        <v>1.3254999999999999</v>
      </c>
      <c r="I5202">
        <v>0.9909</v>
      </c>
    </row>
    <row r="5203" spans="1:9" x14ac:dyDescent="0.25">
      <c r="A5203" s="1">
        <v>43808</v>
      </c>
      <c r="B5203">
        <v>1.1064000000000001</v>
      </c>
      <c r="C5203">
        <v>0.68230000000000002</v>
      </c>
      <c r="D5203">
        <v>0.65490000000000004</v>
      </c>
      <c r="E5203">
        <v>9.5343999999999998</v>
      </c>
      <c r="F5203">
        <v>9.1441999999999997</v>
      </c>
      <c r="G5203">
        <v>108.56</v>
      </c>
      <c r="H5203">
        <v>1.3239000000000001</v>
      </c>
      <c r="I5203">
        <v>0.98809999999999998</v>
      </c>
    </row>
    <row r="5204" spans="1:9" x14ac:dyDescent="0.25">
      <c r="A5204" s="1">
        <v>43809</v>
      </c>
      <c r="B5204">
        <v>1.1092</v>
      </c>
      <c r="C5204">
        <v>0.68089999999999995</v>
      </c>
      <c r="D5204">
        <v>0.65449999999999997</v>
      </c>
      <c r="E5204">
        <v>9.4987999999999992</v>
      </c>
      <c r="F5204">
        <v>9.1774000000000004</v>
      </c>
      <c r="G5204">
        <v>108.72</v>
      </c>
      <c r="H5204">
        <v>1.323</v>
      </c>
      <c r="I5204">
        <v>0.98440000000000005</v>
      </c>
    </row>
    <row r="5205" spans="1:9" x14ac:dyDescent="0.25">
      <c r="A5205" s="1">
        <v>43810</v>
      </c>
      <c r="B5205">
        <v>1.113</v>
      </c>
      <c r="C5205">
        <v>0.68759999999999999</v>
      </c>
      <c r="D5205">
        <v>0.65859999999999996</v>
      </c>
      <c r="E5205">
        <v>9.4004999999999992</v>
      </c>
      <c r="F5205">
        <v>9.1117000000000008</v>
      </c>
      <c r="G5205">
        <v>108.56</v>
      </c>
      <c r="H5205">
        <v>1.3173999999999999</v>
      </c>
      <c r="I5205">
        <v>0.98329999999999995</v>
      </c>
    </row>
    <row r="5206" spans="1:9" x14ac:dyDescent="0.25">
      <c r="A5206" s="1">
        <v>43811</v>
      </c>
      <c r="B5206">
        <v>1.113</v>
      </c>
      <c r="C5206">
        <v>0.69089999999999996</v>
      </c>
      <c r="D5206">
        <v>0.65969999999999995</v>
      </c>
      <c r="E5206">
        <v>9.3948</v>
      </c>
      <c r="F5206">
        <v>9.0777999999999999</v>
      </c>
      <c r="G5206">
        <v>109.31</v>
      </c>
      <c r="H5206">
        <v>1.3185</v>
      </c>
      <c r="I5206">
        <v>0.98499999999999999</v>
      </c>
    </row>
    <row r="5207" spans="1:9" x14ac:dyDescent="0.25">
      <c r="A5207" s="1">
        <v>43812</v>
      </c>
      <c r="B5207">
        <v>1.1121000000000001</v>
      </c>
      <c r="C5207">
        <v>0.68759999999999999</v>
      </c>
      <c r="D5207">
        <v>0.65990000000000004</v>
      </c>
      <c r="E5207">
        <v>9.3980999999999995</v>
      </c>
      <c r="F5207">
        <v>9.0319000000000003</v>
      </c>
      <c r="G5207">
        <v>109.38</v>
      </c>
      <c r="H5207">
        <v>1.3166</v>
      </c>
      <c r="I5207">
        <v>0.98419999999999996</v>
      </c>
    </row>
    <row r="5208" spans="1:9" x14ac:dyDescent="0.25">
      <c r="A5208" s="1">
        <v>43815</v>
      </c>
      <c r="B5208">
        <v>1.1144000000000001</v>
      </c>
      <c r="C5208">
        <v>0.6885</v>
      </c>
      <c r="D5208">
        <v>0.65969999999999995</v>
      </c>
      <c r="E5208">
        <v>9.3619000000000003</v>
      </c>
      <c r="F5208">
        <v>9.01</v>
      </c>
      <c r="G5208">
        <v>109.55</v>
      </c>
      <c r="H5208">
        <v>1.3154999999999999</v>
      </c>
      <c r="I5208">
        <v>0.98240000000000005</v>
      </c>
    </row>
    <row r="5209" spans="1:9" x14ac:dyDescent="0.25">
      <c r="A5209" s="1">
        <v>43816</v>
      </c>
      <c r="B5209">
        <v>1.115</v>
      </c>
      <c r="C5209">
        <v>0.68510000000000004</v>
      </c>
      <c r="D5209">
        <v>0.65759999999999996</v>
      </c>
      <c r="E5209">
        <v>9.3806999999999992</v>
      </c>
      <c r="F5209">
        <v>9.0210000000000008</v>
      </c>
      <c r="G5209">
        <v>109.48</v>
      </c>
      <c r="H5209">
        <v>1.3160000000000001</v>
      </c>
      <c r="I5209">
        <v>0.98089999999999999</v>
      </c>
    </row>
    <row r="5210" spans="1:9" x14ac:dyDescent="0.25">
      <c r="A5210" s="1">
        <v>43817</v>
      </c>
      <c r="B5210">
        <v>1.1113999999999999</v>
      </c>
      <c r="C5210">
        <v>0.68530000000000002</v>
      </c>
      <c r="D5210">
        <v>0.65890000000000004</v>
      </c>
      <c r="E5210">
        <v>9.4229000000000003</v>
      </c>
      <c r="F5210">
        <v>9.0105000000000004</v>
      </c>
      <c r="G5210">
        <v>109.55</v>
      </c>
      <c r="H5210">
        <v>1.3115000000000001</v>
      </c>
      <c r="I5210">
        <v>0.98040000000000005</v>
      </c>
    </row>
    <row r="5211" spans="1:9" x14ac:dyDescent="0.25">
      <c r="A5211" s="1">
        <v>43818</v>
      </c>
      <c r="B5211">
        <v>1.1122000000000001</v>
      </c>
      <c r="C5211">
        <v>0.68859999999999999</v>
      </c>
      <c r="D5211">
        <v>0.66069999999999995</v>
      </c>
      <c r="E5211">
        <v>9.4113000000000007</v>
      </c>
      <c r="F5211">
        <v>8.9753000000000007</v>
      </c>
      <c r="G5211">
        <v>109.37</v>
      </c>
      <c r="H5211">
        <v>1.3125</v>
      </c>
      <c r="I5211">
        <v>0.97850000000000004</v>
      </c>
    </row>
    <row r="5212" spans="1:9" x14ac:dyDescent="0.25">
      <c r="A5212" s="1">
        <v>43819</v>
      </c>
      <c r="B5212">
        <v>1.1079000000000001</v>
      </c>
      <c r="C5212">
        <v>0.69</v>
      </c>
      <c r="D5212">
        <v>0.65990000000000004</v>
      </c>
      <c r="E5212">
        <v>9.4033999999999995</v>
      </c>
      <c r="F5212">
        <v>8.9725999999999999</v>
      </c>
      <c r="G5212">
        <v>109.44</v>
      </c>
      <c r="H5212">
        <v>1.3161</v>
      </c>
      <c r="I5212">
        <v>0.98280000000000001</v>
      </c>
    </row>
    <row r="5213" spans="1:9" x14ac:dyDescent="0.25">
      <c r="A5213" s="1">
        <v>43822</v>
      </c>
      <c r="B5213">
        <v>1.1089</v>
      </c>
      <c r="C5213">
        <v>0.69220000000000004</v>
      </c>
      <c r="D5213">
        <v>0.66369999999999996</v>
      </c>
      <c r="E5213">
        <v>9.4313000000000002</v>
      </c>
      <c r="F5213">
        <v>8.9564000000000004</v>
      </c>
      <c r="G5213">
        <v>109.4</v>
      </c>
      <c r="H5213">
        <v>1.3148</v>
      </c>
      <c r="I5213">
        <v>0.9819</v>
      </c>
    </row>
    <row r="5214" spans="1:9" x14ac:dyDescent="0.25">
      <c r="A5214" s="1">
        <v>43823</v>
      </c>
      <c r="B5214">
        <v>1.1089</v>
      </c>
      <c r="C5214">
        <v>0.69220000000000004</v>
      </c>
      <c r="D5214">
        <v>0.66359999999999997</v>
      </c>
      <c r="E5214">
        <v>9.423</v>
      </c>
      <c r="F5214">
        <v>8.9098000000000006</v>
      </c>
      <c r="G5214">
        <v>109.39</v>
      </c>
      <c r="H5214">
        <v>1.3165</v>
      </c>
      <c r="I5214">
        <v>0.98029999999999995</v>
      </c>
    </row>
    <row r="5215" spans="1:9" x14ac:dyDescent="0.25">
      <c r="A5215" s="1">
        <v>43824</v>
      </c>
      <c r="B5215">
        <v>1.1093</v>
      </c>
      <c r="C5215">
        <v>0.69199999999999995</v>
      </c>
      <c r="D5215">
        <v>0.6633</v>
      </c>
      <c r="E5215">
        <v>9.4276999999999997</v>
      </c>
      <c r="F5215">
        <v>8.9138999999999999</v>
      </c>
      <c r="G5215">
        <v>109.38</v>
      </c>
      <c r="H5215">
        <v>1.3160000000000001</v>
      </c>
      <c r="I5215">
        <v>0.98040000000000005</v>
      </c>
    </row>
    <row r="5216" spans="1:9" x14ac:dyDescent="0.25">
      <c r="A5216" s="1">
        <v>43825</v>
      </c>
      <c r="B5216">
        <v>1.1097999999999999</v>
      </c>
      <c r="C5216">
        <v>0.69450000000000001</v>
      </c>
      <c r="D5216">
        <v>0.66690000000000005</v>
      </c>
      <c r="E5216">
        <v>9.4124999999999996</v>
      </c>
      <c r="F5216">
        <v>8.8826000000000001</v>
      </c>
      <c r="G5216">
        <v>109.63</v>
      </c>
      <c r="H5216">
        <v>1.3122</v>
      </c>
      <c r="I5216">
        <v>0.98109999999999997</v>
      </c>
    </row>
    <row r="5217" spans="1:9" x14ac:dyDescent="0.25">
      <c r="A5217" s="1">
        <v>43826</v>
      </c>
      <c r="B5217">
        <v>1.1176999999999999</v>
      </c>
      <c r="C5217">
        <v>0.69799999999999995</v>
      </c>
      <c r="D5217">
        <v>0.66990000000000005</v>
      </c>
      <c r="E5217">
        <v>9.3366000000000007</v>
      </c>
      <c r="F5217">
        <v>8.8148</v>
      </c>
      <c r="G5217">
        <v>109.44</v>
      </c>
      <c r="H5217">
        <v>1.3079000000000001</v>
      </c>
      <c r="I5217">
        <v>0.97499999999999998</v>
      </c>
    </row>
    <row r="5218" spans="1:9" x14ac:dyDescent="0.25">
      <c r="A5218" s="1">
        <v>43829</v>
      </c>
      <c r="B5218">
        <v>1.1198999999999999</v>
      </c>
      <c r="C5218">
        <v>0.69940000000000002</v>
      </c>
      <c r="D5218">
        <v>0.67279999999999995</v>
      </c>
      <c r="E5218">
        <v>9.3488000000000007</v>
      </c>
      <c r="F5218">
        <v>8.8149999999999995</v>
      </c>
      <c r="G5218">
        <v>108.88</v>
      </c>
      <c r="H5218">
        <v>1.3069</v>
      </c>
      <c r="I5218">
        <v>0.96940000000000004</v>
      </c>
    </row>
    <row r="5219" spans="1:9" x14ac:dyDescent="0.25">
      <c r="A5219" s="1">
        <v>43830</v>
      </c>
      <c r="B5219">
        <v>1.1213</v>
      </c>
      <c r="C5219">
        <v>0.70209999999999995</v>
      </c>
      <c r="D5219">
        <v>0.67400000000000004</v>
      </c>
      <c r="E5219">
        <v>9.3650000000000002</v>
      </c>
      <c r="F5219">
        <v>8.7855000000000008</v>
      </c>
      <c r="G5219">
        <v>108.61</v>
      </c>
      <c r="H5219">
        <v>1.2989999999999999</v>
      </c>
      <c r="I5219">
        <v>0.96660000000000001</v>
      </c>
    </row>
    <row r="5220" spans="1:9" x14ac:dyDescent="0.25">
      <c r="A5220" s="1">
        <v>43831</v>
      </c>
      <c r="B5220">
        <v>1.1212</v>
      </c>
      <c r="C5220">
        <v>0.70169999999999999</v>
      </c>
      <c r="D5220">
        <v>0.6724</v>
      </c>
      <c r="E5220">
        <v>9.3648000000000007</v>
      </c>
      <c r="F5220">
        <v>8.7805999999999997</v>
      </c>
      <c r="G5220">
        <v>108.76</v>
      </c>
      <c r="H5220">
        <v>1.2987</v>
      </c>
      <c r="I5220">
        <v>0.96699999999999997</v>
      </c>
    </row>
    <row r="5221" spans="1:9" x14ac:dyDescent="0.25">
      <c r="A5221" s="1">
        <v>43832</v>
      </c>
      <c r="B5221">
        <v>1.1172</v>
      </c>
      <c r="C5221">
        <v>0.69930000000000003</v>
      </c>
      <c r="D5221">
        <v>0.67020000000000002</v>
      </c>
      <c r="E5221">
        <v>9.3633000000000006</v>
      </c>
      <c r="F5221">
        <v>8.7952999999999992</v>
      </c>
      <c r="G5221">
        <v>108.57</v>
      </c>
      <c r="H5221">
        <v>1.2981</v>
      </c>
      <c r="I5221">
        <v>0.97150000000000003</v>
      </c>
    </row>
    <row r="5222" spans="1:9" x14ac:dyDescent="0.25">
      <c r="A5222" s="1">
        <v>43833</v>
      </c>
      <c r="B5222">
        <v>1.1161000000000001</v>
      </c>
      <c r="C5222">
        <v>0.69499999999999995</v>
      </c>
      <c r="D5222">
        <v>0.66639999999999999</v>
      </c>
      <c r="E5222">
        <v>9.3994</v>
      </c>
      <c r="F5222">
        <v>8.8343000000000007</v>
      </c>
      <c r="G5222">
        <v>108.09</v>
      </c>
      <c r="H5222">
        <v>1.3001</v>
      </c>
      <c r="I5222">
        <v>0.97289999999999999</v>
      </c>
    </row>
    <row r="5223" spans="1:9" x14ac:dyDescent="0.25">
      <c r="A5223" s="1">
        <v>43836</v>
      </c>
      <c r="B5223">
        <v>1.1196999999999999</v>
      </c>
      <c r="C5223">
        <v>0.69399999999999995</v>
      </c>
      <c r="D5223">
        <v>0.66749999999999998</v>
      </c>
      <c r="E5223">
        <v>9.4015000000000004</v>
      </c>
      <c r="F5223">
        <v>8.7933000000000003</v>
      </c>
      <c r="G5223">
        <v>108.37</v>
      </c>
      <c r="H5223">
        <v>1.2965</v>
      </c>
      <c r="I5223">
        <v>0.96840000000000004</v>
      </c>
    </row>
    <row r="5224" spans="1:9" x14ac:dyDescent="0.25">
      <c r="A5224" s="1">
        <v>43837</v>
      </c>
      <c r="B5224">
        <v>1.1153</v>
      </c>
      <c r="C5224">
        <v>0.68700000000000006</v>
      </c>
      <c r="D5224">
        <v>0.6643</v>
      </c>
      <c r="E5224">
        <v>9.4548000000000005</v>
      </c>
      <c r="F5224">
        <v>8.8513000000000002</v>
      </c>
      <c r="G5224">
        <v>108.44</v>
      </c>
      <c r="H5224">
        <v>1.3004</v>
      </c>
      <c r="I5224">
        <v>0.97019999999999995</v>
      </c>
    </row>
    <row r="5225" spans="1:9" x14ac:dyDescent="0.25">
      <c r="A5225" s="1">
        <v>43838</v>
      </c>
      <c r="B5225">
        <v>1.1105</v>
      </c>
      <c r="C5225">
        <v>0.68659999999999999</v>
      </c>
      <c r="D5225">
        <v>0.66469999999999996</v>
      </c>
      <c r="E5225">
        <v>9.4608000000000008</v>
      </c>
      <c r="F5225">
        <v>8.8658999999999999</v>
      </c>
      <c r="G5225">
        <v>109.12</v>
      </c>
      <c r="H5225">
        <v>1.3039000000000001</v>
      </c>
      <c r="I5225">
        <v>0.97389999999999999</v>
      </c>
    </row>
    <row r="5226" spans="1:9" x14ac:dyDescent="0.25">
      <c r="A5226" s="1">
        <v>43839</v>
      </c>
      <c r="B5226">
        <v>1.1106</v>
      </c>
      <c r="C5226">
        <v>0.68579999999999997</v>
      </c>
      <c r="D5226">
        <v>0.66159999999999997</v>
      </c>
      <c r="E5226">
        <v>9.4916</v>
      </c>
      <c r="F5226">
        <v>8.8884000000000007</v>
      </c>
      <c r="G5226">
        <v>109.52</v>
      </c>
      <c r="H5226">
        <v>1.3056000000000001</v>
      </c>
      <c r="I5226">
        <v>0.97319999999999995</v>
      </c>
    </row>
    <row r="5227" spans="1:9" x14ac:dyDescent="0.25">
      <c r="A5227" s="1">
        <v>43840</v>
      </c>
      <c r="B5227">
        <v>1.1121000000000001</v>
      </c>
      <c r="C5227">
        <v>0.69010000000000005</v>
      </c>
      <c r="D5227">
        <v>0.66310000000000002</v>
      </c>
      <c r="E5227">
        <v>9.5008999999999997</v>
      </c>
      <c r="F5227">
        <v>8.8872</v>
      </c>
      <c r="G5227">
        <v>109.45</v>
      </c>
      <c r="H5227">
        <v>1.3049999999999999</v>
      </c>
      <c r="I5227">
        <v>0.97260000000000002</v>
      </c>
    </row>
    <row r="5228" spans="1:9" x14ac:dyDescent="0.25">
      <c r="A5228" s="1">
        <v>43843</v>
      </c>
      <c r="B5228">
        <v>1.1133999999999999</v>
      </c>
      <c r="C5228">
        <v>0.69040000000000001</v>
      </c>
      <c r="D5228">
        <v>0.66310000000000002</v>
      </c>
      <c r="E5228">
        <v>9.4659999999999993</v>
      </c>
      <c r="F5228">
        <v>8.8971999999999998</v>
      </c>
      <c r="G5228">
        <v>109.95</v>
      </c>
      <c r="H5228">
        <v>1.3057000000000001</v>
      </c>
      <c r="I5228">
        <v>0.97070000000000001</v>
      </c>
    </row>
    <row r="5229" spans="1:9" x14ac:dyDescent="0.25">
      <c r="A5229" s="1">
        <v>43844</v>
      </c>
      <c r="B5229">
        <v>1.1128</v>
      </c>
      <c r="C5229">
        <v>0.69020000000000004</v>
      </c>
      <c r="D5229">
        <v>0.66149999999999998</v>
      </c>
      <c r="E5229">
        <v>9.4634</v>
      </c>
      <c r="F5229">
        <v>8.8740000000000006</v>
      </c>
      <c r="G5229">
        <v>109.99</v>
      </c>
      <c r="H5229">
        <v>1.3062</v>
      </c>
      <c r="I5229">
        <v>0.96740000000000004</v>
      </c>
    </row>
    <row r="5230" spans="1:9" x14ac:dyDescent="0.25">
      <c r="A5230" s="1">
        <v>43845</v>
      </c>
      <c r="B5230">
        <v>1.115</v>
      </c>
      <c r="C5230">
        <v>0.69020000000000004</v>
      </c>
      <c r="D5230">
        <v>0.66180000000000005</v>
      </c>
      <c r="E5230">
        <v>9.4644999999999992</v>
      </c>
      <c r="F5230">
        <v>8.8628999999999998</v>
      </c>
      <c r="G5230">
        <v>109.9</v>
      </c>
      <c r="H5230">
        <v>1.3042</v>
      </c>
      <c r="I5230">
        <v>0.96409999999999996</v>
      </c>
    </row>
    <row r="5231" spans="1:9" x14ac:dyDescent="0.25">
      <c r="A5231" s="1">
        <v>43846</v>
      </c>
      <c r="B5231">
        <v>1.1136999999999999</v>
      </c>
      <c r="C5231">
        <v>0.68979999999999997</v>
      </c>
      <c r="D5231">
        <v>0.66379999999999995</v>
      </c>
      <c r="E5231">
        <v>9.4887999999999995</v>
      </c>
      <c r="F5231">
        <v>8.8865999999999996</v>
      </c>
      <c r="G5231">
        <v>110.16</v>
      </c>
      <c r="H5231">
        <v>1.3042</v>
      </c>
      <c r="I5231">
        <v>0.9647</v>
      </c>
    </row>
    <row r="5232" spans="1:9" x14ac:dyDescent="0.25">
      <c r="A5232" s="1">
        <v>43847</v>
      </c>
      <c r="B5232">
        <v>1.1092</v>
      </c>
      <c r="C5232">
        <v>0.68789999999999996</v>
      </c>
      <c r="D5232">
        <v>0.66149999999999998</v>
      </c>
      <c r="E5232">
        <v>9.5177999999999994</v>
      </c>
      <c r="F5232">
        <v>8.9123999999999999</v>
      </c>
      <c r="G5232">
        <v>110.14</v>
      </c>
      <c r="H5232">
        <v>1.3066</v>
      </c>
      <c r="I5232">
        <v>0.96789999999999998</v>
      </c>
    </row>
    <row r="5233" spans="1:9" x14ac:dyDescent="0.25">
      <c r="A5233" s="1">
        <v>43850</v>
      </c>
      <c r="B5233">
        <v>1.1094999999999999</v>
      </c>
      <c r="C5233">
        <v>0.68730000000000002</v>
      </c>
      <c r="D5233">
        <v>0.66080000000000005</v>
      </c>
      <c r="E5233">
        <v>9.5183999999999997</v>
      </c>
      <c r="F5233">
        <v>8.9275000000000002</v>
      </c>
      <c r="G5233">
        <v>110.18</v>
      </c>
      <c r="H5233">
        <v>1.3048</v>
      </c>
      <c r="I5233">
        <v>0.96840000000000004</v>
      </c>
    </row>
    <row r="5234" spans="1:9" x14ac:dyDescent="0.25">
      <c r="A5234" s="1">
        <v>43851</v>
      </c>
      <c r="B5234">
        <v>1.1082000000000001</v>
      </c>
      <c r="C5234">
        <v>0.6845</v>
      </c>
      <c r="D5234">
        <v>0.65969999999999995</v>
      </c>
      <c r="E5234">
        <v>9.5256000000000007</v>
      </c>
      <c r="F5234">
        <v>8.9944000000000006</v>
      </c>
      <c r="G5234">
        <v>109.87</v>
      </c>
      <c r="H5234">
        <v>1.3069999999999999</v>
      </c>
      <c r="I5234">
        <v>0.96870000000000001</v>
      </c>
    </row>
    <row r="5235" spans="1:9" x14ac:dyDescent="0.25">
      <c r="A5235" s="1">
        <v>43852</v>
      </c>
      <c r="B5235">
        <v>1.1093</v>
      </c>
      <c r="C5235">
        <v>0.68440000000000001</v>
      </c>
      <c r="D5235">
        <v>0.6593</v>
      </c>
      <c r="E5235">
        <v>9.5058000000000007</v>
      </c>
      <c r="F5235">
        <v>8.984</v>
      </c>
      <c r="G5235">
        <v>109.84</v>
      </c>
      <c r="H5235">
        <v>1.3134999999999999</v>
      </c>
      <c r="I5235">
        <v>0.96779999999999999</v>
      </c>
    </row>
    <row r="5236" spans="1:9" x14ac:dyDescent="0.25">
      <c r="A5236" s="1">
        <v>43853</v>
      </c>
      <c r="B5236">
        <v>1.1054999999999999</v>
      </c>
      <c r="C5236">
        <v>0.68469999999999998</v>
      </c>
      <c r="D5236">
        <v>0.66169999999999995</v>
      </c>
      <c r="E5236">
        <v>9.5324000000000009</v>
      </c>
      <c r="F5236">
        <v>8.9954000000000001</v>
      </c>
      <c r="G5236">
        <v>109.49</v>
      </c>
      <c r="H5236">
        <v>1.3127</v>
      </c>
      <c r="I5236">
        <v>0.96889999999999998</v>
      </c>
    </row>
    <row r="5237" spans="1:9" x14ac:dyDescent="0.25">
      <c r="A5237" s="1">
        <v>43854</v>
      </c>
      <c r="B5237">
        <v>1.1025</v>
      </c>
      <c r="C5237">
        <v>0.68320000000000003</v>
      </c>
      <c r="D5237">
        <v>0.66069999999999995</v>
      </c>
      <c r="E5237">
        <v>9.5684000000000005</v>
      </c>
      <c r="F5237">
        <v>9.0494000000000003</v>
      </c>
      <c r="G5237">
        <v>109.28</v>
      </c>
      <c r="H5237">
        <v>1.3143</v>
      </c>
      <c r="I5237">
        <v>0.97160000000000002</v>
      </c>
    </row>
    <row r="5238" spans="1:9" x14ac:dyDescent="0.25">
      <c r="A5238" s="1">
        <v>43857</v>
      </c>
      <c r="B5238">
        <v>1.1019000000000001</v>
      </c>
      <c r="C5238">
        <v>0.67610000000000003</v>
      </c>
      <c r="D5238">
        <v>0.65480000000000005</v>
      </c>
      <c r="E5238">
        <v>9.6239000000000008</v>
      </c>
      <c r="F5238">
        <v>9.1432000000000002</v>
      </c>
      <c r="G5238">
        <v>108.9</v>
      </c>
      <c r="H5238">
        <v>1.3193999999999999</v>
      </c>
      <c r="I5238">
        <v>0.96960000000000002</v>
      </c>
    </row>
    <row r="5239" spans="1:9" x14ac:dyDescent="0.25">
      <c r="A5239" s="1">
        <v>43858</v>
      </c>
      <c r="B5239">
        <v>1.1022000000000001</v>
      </c>
      <c r="C5239">
        <v>0.67620000000000002</v>
      </c>
      <c r="D5239">
        <v>0.65459999999999996</v>
      </c>
      <c r="E5239">
        <v>9.6088000000000005</v>
      </c>
      <c r="F5239">
        <v>9.1127000000000002</v>
      </c>
      <c r="G5239">
        <v>109.15</v>
      </c>
      <c r="H5239">
        <v>1.3154999999999999</v>
      </c>
      <c r="I5239">
        <v>0.97309999999999997</v>
      </c>
    </row>
    <row r="5240" spans="1:9" x14ac:dyDescent="0.25">
      <c r="A5240" s="1">
        <v>43859</v>
      </c>
      <c r="B5240">
        <v>1.101</v>
      </c>
      <c r="C5240">
        <v>0.6754</v>
      </c>
      <c r="D5240">
        <v>0.65269999999999995</v>
      </c>
      <c r="E5240">
        <v>9.6198999999999995</v>
      </c>
      <c r="F5240">
        <v>9.1623999999999999</v>
      </c>
      <c r="G5240">
        <v>109.02</v>
      </c>
      <c r="H5240">
        <v>1.3199000000000001</v>
      </c>
      <c r="I5240">
        <v>0.97319999999999995</v>
      </c>
    </row>
    <row r="5241" spans="1:9" x14ac:dyDescent="0.25">
      <c r="A5241" s="1">
        <v>43860</v>
      </c>
      <c r="B5241">
        <v>1.1032</v>
      </c>
      <c r="C5241">
        <v>0.67220000000000002</v>
      </c>
      <c r="D5241">
        <v>0.64880000000000004</v>
      </c>
      <c r="E5241">
        <v>9.6357999999999997</v>
      </c>
      <c r="F5241">
        <v>9.1809999999999992</v>
      </c>
      <c r="G5241">
        <v>108.96</v>
      </c>
      <c r="H5241">
        <v>1.3209</v>
      </c>
      <c r="I5241">
        <v>0.96950000000000003</v>
      </c>
    </row>
    <row r="5242" spans="1:9" x14ac:dyDescent="0.25">
      <c r="A5242" s="1">
        <v>43861</v>
      </c>
      <c r="B5242">
        <v>1.1093</v>
      </c>
      <c r="C5242">
        <v>0.66920000000000002</v>
      </c>
      <c r="D5242">
        <v>0.64639999999999997</v>
      </c>
      <c r="E5242">
        <v>9.6248000000000005</v>
      </c>
      <c r="F5242">
        <v>9.2011000000000003</v>
      </c>
      <c r="G5242">
        <v>108.35</v>
      </c>
      <c r="H5242">
        <v>1.3237000000000001</v>
      </c>
      <c r="I5242">
        <v>0.96340000000000003</v>
      </c>
    </row>
    <row r="5243" spans="1:9" x14ac:dyDescent="0.25">
      <c r="A5243" s="1">
        <v>43864</v>
      </c>
      <c r="B5243">
        <v>1.1060000000000001</v>
      </c>
      <c r="C5243">
        <v>0.66920000000000002</v>
      </c>
      <c r="D5243">
        <v>0.6462</v>
      </c>
      <c r="E5243">
        <v>9.6492000000000004</v>
      </c>
      <c r="F5243">
        <v>9.2759</v>
      </c>
      <c r="G5243">
        <v>108.69</v>
      </c>
      <c r="H5243">
        <v>1.3286</v>
      </c>
      <c r="I5243">
        <v>0.96589999999999998</v>
      </c>
    </row>
    <row r="5244" spans="1:9" x14ac:dyDescent="0.25">
      <c r="A5244" s="1">
        <v>43865</v>
      </c>
      <c r="B5244">
        <v>1.1044</v>
      </c>
      <c r="C5244">
        <v>0.67390000000000005</v>
      </c>
      <c r="D5244">
        <v>0.64900000000000002</v>
      </c>
      <c r="E5244">
        <v>9.5890000000000004</v>
      </c>
      <c r="F5244">
        <v>9.2106999999999992</v>
      </c>
      <c r="G5244">
        <v>109.52</v>
      </c>
      <c r="H5244">
        <v>1.3277000000000001</v>
      </c>
      <c r="I5244">
        <v>0.96919999999999995</v>
      </c>
    </row>
    <row r="5245" spans="1:9" x14ac:dyDescent="0.25">
      <c r="A5245" s="1">
        <v>43866</v>
      </c>
      <c r="B5245">
        <v>1.0999000000000001</v>
      </c>
      <c r="C5245">
        <v>0.67459999999999998</v>
      </c>
      <c r="D5245">
        <v>0.64739999999999998</v>
      </c>
      <c r="E5245">
        <v>9.5881000000000007</v>
      </c>
      <c r="F5245">
        <v>9.2103999999999999</v>
      </c>
      <c r="G5245">
        <v>109.83</v>
      </c>
      <c r="H5245">
        <v>1.3282</v>
      </c>
      <c r="I5245">
        <v>0.97350000000000003</v>
      </c>
    </row>
    <row r="5246" spans="1:9" x14ac:dyDescent="0.25">
      <c r="A5246" s="1">
        <v>43867</v>
      </c>
      <c r="B5246">
        <v>1.0983000000000001</v>
      </c>
      <c r="C5246">
        <v>0.67300000000000004</v>
      </c>
      <c r="D5246">
        <v>0.64580000000000004</v>
      </c>
      <c r="E5246">
        <v>9.6229999999999993</v>
      </c>
      <c r="F5246">
        <v>9.2185000000000006</v>
      </c>
      <c r="G5246">
        <v>109.99</v>
      </c>
      <c r="H5246">
        <v>1.3284</v>
      </c>
      <c r="I5246">
        <v>0.9748</v>
      </c>
    </row>
    <row r="5247" spans="1:9" x14ac:dyDescent="0.25">
      <c r="A5247" s="1">
        <v>43868</v>
      </c>
      <c r="B5247">
        <v>1.0946</v>
      </c>
      <c r="C5247">
        <v>0.6673</v>
      </c>
      <c r="D5247">
        <v>0.64</v>
      </c>
      <c r="E5247">
        <v>9.6590000000000007</v>
      </c>
      <c r="F5247">
        <v>9.3049999999999997</v>
      </c>
      <c r="G5247">
        <v>109.75</v>
      </c>
      <c r="H5247">
        <v>1.3308</v>
      </c>
      <c r="I5247">
        <v>0.97770000000000001</v>
      </c>
    </row>
    <row r="5248" spans="1:9" x14ac:dyDescent="0.25">
      <c r="A5248" s="1">
        <v>43871</v>
      </c>
      <c r="B5248">
        <v>1.0911</v>
      </c>
      <c r="C5248">
        <v>0.66869999999999996</v>
      </c>
      <c r="D5248">
        <v>0.63839999999999997</v>
      </c>
      <c r="E5248">
        <v>9.6617999999999995</v>
      </c>
      <c r="F5248">
        <v>9.2888000000000002</v>
      </c>
      <c r="G5248">
        <v>109.77</v>
      </c>
      <c r="H5248">
        <v>1.3317000000000001</v>
      </c>
      <c r="I5248">
        <v>0.97729999999999995</v>
      </c>
    </row>
    <row r="5249" spans="1:9" x14ac:dyDescent="0.25">
      <c r="A5249" s="1">
        <v>43872</v>
      </c>
      <c r="B5249">
        <v>1.0915999999999999</v>
      </c>
      <c r="C5249">
        <v>0.6714</v>
      </c>
      <c r="D5249">
        <v>0.64059999999999995</v>
      </c>
      <c r="E5249">
        <v>9.6379000000000001</v>
      </c>
      <c r="F5249">
        <v>9.25</v>
      </c>
      <c r="G5249">
        <v>109.79</v>
      </c>
      <c r="H5249">
        <v>1.3286</v>
      </c>
      <c r="I5249">
        <v>0.97589999999999999</v>
      </c>
    </row>
    <row r="5250" spans="1:9" x14ac:dyDescent="0.25">
      <c r="A5250" s="1">
        <v>43873</v>
      </c>
      <c r="B5250">
        <v>1.0873999999999999</v>
      </c>
      <c r="C5250">
        <v>0.67369999999999997</v>
      </c>
      <c r="D5250">
        <v>0.64670000000000005</v>
      </c>
      <c r="E5250">
        <v>9.6340000000000003</v>
      </c>
      <c r="F5250">
        <v>9.2284000000000006</v>
      </c>
      <c r="G5250">
        <v>110.09</v>
      </c>
      <c r="H5250">
        <v>1.325</v>
      </c>
      <c r="I5250">
        <v>0.97819999999999996</v>
      </c>
    </row>
    <row r="5251" spans="1:9" x14ac:dyDescent="0.25">
      <c r="A5251" s="1">
        <v>43874</v>
      </c>
      <c r="B5251">
        <v>1.0841000000000001</v>
      </c>
      <c r="C5251">
        <v>0.67190000000000005</v>
      </c>
      <c r="D5251">
        <v>0.64370000000000005</v>
      </c>
      <c r="E5251">
        <v>9.6737000000000002</v>
      </c>
      <c r="F5251">
        <v>9.2507000000000001</v>
      </c>
      <c r="G5251">
        <v>109.82</v>
      </c>
      <c r="H5251">
        <v>1.3267</v>
      </c>
      <c r="I5251">
        <v>0.97929999999999995</v>
      </c>
    </row>
    <row r="5252" spans="1:9" x14ac:dyDescent="0.25">
      <c r="A5252" s="1">
        <v>43875</v>
      </c>
      <c r="B5252">
        <v>1.0831</v>
      </c>
      <c r="C5252">
        <v>0.6714</v>
      </c>
      <c r="D5252">
        <v>0.64380000000000004</v>
      </c>
      <c r="E5252">
        <v>9.7231000000000005</v>
      </c>
      <c r="F5252">
        <v>9.2487999999999992</v>
      </c>
      <c r="G5252">
        <v>109.78</v>
      </c>
      <c r="H5252">
        <v>1.3251999999999999</v>
      </c>
      <c r="I5252">
        <v>0.98229999999999995</v>
      </c>
    </row>
    <row r="5253" spans="1:9" x14ac:dyDescent="0.25">
      <c r="A5253" s="1">
        <v>43878</v>
      </c>
      <c r="B5253">
        <v>1.0835999999999999</v>
      </c>
      <c r="C5253">
        <v>0.6714</v>
      </c>
      <c r="D5253">
        <v>0.64359999999999995</v>
      </c>
      <c r="E5253">
        <v>9.69</v>
      </c>
      <c r="F5253">
        <v>9.2567000000000004</v>
      </c>
      <c r="G5253">
        <v>109.88</v>
      </c>
      <c r="H5253">
        <v>1.3234999999999999</v>
      </c>
      <c r="I5253">
        <v>0.98080000000000001</v>
      </c>
    </row>
    <row r="5254" spans="1:9" x14ac:dyDescent="0.25">
      <c r="A5254" s="1">
        <v>43879</v>
      </c>
      <c r="B5254">
        <v>1.0791999999999999</v>
      </c>
      <c r="C5254">
        <v>0.66859999999999997</v>
      </c>
      <c r="D5254">
        <v>0.63859999999999995</v>
      </c>
      <c r="E5254">
        <v>9.7860999999999994</v>
      </c>
      <c r="F5254">
        <v>9.3299000000000003</v>
      </c>
      <c r="G5254">
        <v>109.87</v>
      </c>
      <c r="H5254">
        <v>1.3260000000000001</v>
      </c>
      <c r="I5254">
        <v>0.98319999999999996</v>
      </c>
    </row>
    <row r="5255" spans="1:9" x14ac:dyDescent="0.25">
      <c r="A5255" s="1">
        <v>43880</v>
      </c>
      <c r="B5255">
        <v>1.0805</v>
      </c>
      <c r="C5255">
        <v>0.66749999999999998</v>
      </c>
      <c r="D5255">
        <v>0.63859999999999995</v>
      </c>
      <c r="E5255">
        <v>9.7864000000000004</v>
      </c>
      <c r="F5255">
        <v>9.2715999999999994</v>
      </c>
      <c r="G5255">
        <v>111.37</v>
      </c>
      <c r="H5255">
        <v>1.3221000000000001</v>
      </c>
      <c r="I5255">
        <v>0.98409999999999997</v>
      </c>
    </row>
    <row r="5256" spans="1:9" x14ac:dyDescent="0.25">
      <c r="A5256" s="1">
        <v>43881</v>
      </c>
      <c r="B5256">
        <v>1.0785</v>
      </c>
      <c r="C5256">
        <v>0.66149999999999998</v>
      </c>
      <c r="D5256">
        <v>0.63329999999999997</v>
      </c>
      <c r="E5256">
        <v>9.8155000000000001</v>
      </c>
      <c r="F5256">
        <v>9.3186999999999998</v>
      </c>
      <c r="G5256">
        <v>112.1</v>
      </c>
      <c r="H5256">
        <v>1.3259000000000001</v>
      </c>
      <c r="I5256">
        <v>0.98409999999999997</v>
      </c>
    </row>
    <row r="5257" spans="1:9" x14ac:dyDescent="0.25">
      <c r="A5257" s="1">
        <v>43882</v>
      </c>
      <c r="B5257">
        <v>1.0847</v>
      </c>
      <c r="C5257">
        <v>0.66269999999999996</v>
      </c>
      <c r="D5257">
        <v>0.63490000000000002</v>
      </c>
      <c r="E5257">
        <v>9.7178000000000004</v>
      </c>
      <c r="F5257">
        <v>9.2792999999999992</v>
      </c>
      <c r="G5257">
        <v>111.61</v>
      </c>
      <c r="H5257">
        <v>1.3225</v>
      </c>
      <c r="I5257">
        <v>0.97819999999999996</v>
      </c>
    </row>
    <row r="5258" spans="1:9" x14ac:dyDescent="0.25">
      <c r="A5258" s="1">
        <v>43885</v>
      </c>
      <c r="B5258">
        <v>1.0853999999999999</v>
      </c>
      <c r="C5258">
        <v>0.66049999999999998</v>
      </c>
      <c r="D5258">
        <v>0.63400000000000001</v>
      </c>
      <c r="E5258">
        <v>9.7333999999999996</v>
      </c>
      <c r="F5258">
        <v>9.3573000000000004</v>
      </c>
      <c r="G5258">
        <v>110.72</v>
      </c>
      <c r="H5258">
        <v>1.3292999999999999</v>
      </c>
      <c r="I5258">
        <v>0.97909999999999997</v>
      </c>
    </row>
    <row r="5259" spans="1:9" x14ac:dyDescent="0.25">
      <c r="A5259" s="1">
        <v>43886</v>
      </c>
      <c r="B5259">
        <v>1.0882000000000001</v>
      </c>
      <c r="C5259">
        <v>0.66039999999999999</v>
      </c>
      <c r="D5259">
        <v>0.6321</v>
      </c>
      <c r="E5259">
        <v>9.7151999999999994</v>
      </c>
      <c r="F5259">
        <v>9.3615999999999993</v>
      </c>
      <c r="G5259">
        <v>110.2</v>
      </c>
      <c r="H5259">
        <v>1.3279000000000001</v>
      </c>
      <c r="I5259">
        <v>0.97609999999999997</v>
      </c>
    </row>
    <row r="5260" spans="1:9" x14ac:dyDescent="0.25">
      <c r="A5260" s="1">
        <v>43887</v>
      </c>
      <c r="B5260">
        <v>1.0881000000000001</v>
      </c>
      <c r="C5260">
        <v>0.65439999999999998</v>
      </c>
      <c r="D5260">
        <v>0.62929999999999997</v>
      </c>
      <c r="E5260">
        <v>9.7349999999999994</v>
      </c>
      <c r="F5260">
        <v>9.3988999999999994</v>
      </c>
      <c r="G5260">
        <v>110.43</v>
      </c>
      <c r="H5260">
        <v>1.3332999999999999</v>
      </c>
      <c r="I5260">
        <v>0.9768</v>
      </c>
    </row>
    <row r="5261" spans="1:9" x14ac:dyDescent="0.25">
      <c r="A5261" s="1">
        <v>43888</v>
      </c>
      <c r="B5261">
        <v>1.1001000000000001</v>
      </c>
      <c r="C5261">
        <v>0.65690000000000004</v>
      </c>
      <c r="D5261">
        <v>0.63070000000000004</v>
      </c>
      <c r="E5261">
        <v>9.6585999999999999</v>
      </c>
      <c r="F5261">
        <v>9.3942999999999994</v>
      </c>
      <c r="G5261">
        <v>109.59</v>
      </c>
      <c r="H5261">
        <v>1.3391</v>
      </c>
      <c r="I5261">
        <v>0.9677</v>
      </c>
    </row>
    <row r="5262" spans="1:9" x14ac:dyDescent="0.25">
      <c r="A5262" s="1">
        <v>43889</v>
      </c>
      <c r="B5262">
        <v>1.1026</v>
      </c>
      <c r="C5262">
        <v>0.65149999999999997</v>
      </c>
      <c r="D5262">
        <v>0.62460000000000004</v>
      </c>
      <c r="E5262">
        <v>9.6050000000000004</v>
      </c>
      <c r="F5262">
        <v>9.3939000000000004</v>
      </c>
      <c r="G5262">
        <v>107.89</v>
      </c>
      <c r="H5262">
        <v>1.3407</v>
      </c>
      <c r="I5262">
        <v>0.96489999999999998</v>
      </c>
    </row>
    <row r="5263" spans="1:9" x14ac:dyDescent="0.25">
      <c r="A5263" s="1">
        <v>43892</v>
      </c>
      <c r="B5263">
        <v>1.1133999999999999</v>
      </c>
      <c r="C5263">
        <v>0.65369999999999995</v>
      </c>
      <c r="D5263">
        <v>0.62609999999999999</v>
      </c>
      <c r="E5263">
        <v>9.5382999999999996</v>
      </c>
      <c r="F5263">
        <v>9.2919</v>
      </c>
      <c r="G5263">
        <v>108.33</v>
      </c>
      <c r="H5263">
        <v>1.3328</v>
      </c>
      <c r="I5263">
        <v>0.95930000000000004</v>
      </c>
    </row>
    <row r="5264" spans="1:9" x14ac:dyDescent="0.25">
      <c r="A5264" s="1">
        <v>43893</v>
      </c>
      <c r="B5264">
        <v>1.1173</v>
      </c>
      <c r="C5264">
        <v>0.65839999999999999</v>
      </c>
      <c r="D5264">
        <v>0.62749999999999995</v>
      </c>
      <c r="E5264">
        <v>9.4738000000000007</v>
      </c>
      <c r="F5264">
        <v>9.2766999999999999</v>
      </c>
      <c r="G5264">
        <v>107.13</v>
      </c>
      <c r="H5264">
        <v>1.3380000000000001</v>
      </c>
      <c r="I5264">
        <v>0.95640000000000003</v>
      </c>
    </row>
    <row r="5265" spans="1:9" x14ac:dyDescent="0.25">
      <c r="A5265" s="1">
        <v>43894</v>
      </c>
      <c r="B5265">
        <v>1.1135999999999999</v>
      </c>
      <c r="C5265">
        <v>0.66269999999999996</v>
      </c>
      <c r="D5265">
        <v>0.62980000000000003</v>
      </c>
      <c r="E5265">
        <v>9.4781999999999993</v>
      </c>
      <c r="F5265">
        <v>9.2560000000000002</v>
      </c>
      <c r="G5265">
        <v>107.53</v>
      </c>
      <c r="H5265">
        <v>1.3385</v>
      </c>
      <c r="I5265">
        <v>0.95660000000000001</v>
      </c>
    </row>
    <row r="5266" spans="1:9" x14ac:dyDescent="0.25">
      <c r="A5266" s="1">
        <v>43895</v>
      </c>
      <c r="B5266">
        <v>1.1236999999999999</v>
      </c>
      <c r="C5266">
        <v>0.66139999999999999</v>
      </c>
      <c r="D5266">
        <v>0.63019999999999998</v>
      </c>
      <c r="E5266">
        <v>9.4335000000000004</v>
      </c>
      <c r="F5266">
        <v>9.2833000000000006</v>
      </c>
      <c r="G5266">
        <v>106.16</v>
      </c>
      <c r="H5266">
        <v>1.3411</v>
      </c>
      <c r="I5266">
        <v>0.9456</v>
      </c>
    </row>
    <row r="5267" spans="1:9" x14ac:dyDescent="0.25">
      <c r="A5267" s="1">
        <v>43896</v>
      </c>
      <c r="B5267">
        <v>1.1284000000000001</v>
      </c>
      <c r="C5267">
        <v>0.66359999999999997</v>
      </c>
      <c r="D5267">
        <v>0.63500000000000001</v>
      </c>
      <c r="E5267">
        <v>9.3993000000000002</v>
      </c>
      <c r="F5267">
        <v>9.2604000000000006</v>
      </c>
      <c r="G5267">
        <v>105.39</v>
      </c>
      <c r="H5267">
        <v>1.3418000000000001</v>
      </c>
      <c r="I5267">
        <v>0.93830000000000002</v>
      </c>
    </row>
    <row r="5268" spans="1:9" x14ac:dyDescent="0.25">
      <c r="A5268" s="1">
        <v>43899</v>
      </c>
      <c r="B5268">
        <v>1.145</v>
      </c>
      <c r="C5268">
        <v>0.65869999999999995</v>
      </c>
      <c r="D5268">
        <v>0.63370000000000004</v>
      </c>
      <c r="E5268">
        <v>9.4344999999999999</v>
      </c>
      <c r="F5268">
        <v>9.5694999999999997</v>
      </c>
      <c r="G5268">
        <v>102.36</v>
      </c>
      <c r="H5268">
        <v>1.3702000000000001</v>
      </c>
      <c r="I5268">
        <v>0.92520000000000002</v>
      </c>
    </row>
    <row r="5269" spans="1:9" x14ac:dyDescent="0.25">
      <c r="A5269" s="1">
        <v>43900</v>
      </c>
      <c r="B5269">
        <v>1.1281000000000001</v>
      </c>
      <c r="C5269">
        <v>0.65049999999999997</v>
      </c>
      <c r="D5269">
        <v>0.627</v>
      </c>
      <c r="E5269">
        <v>9.5206</v>
      </c>
      <c r="F5269">
        <v>9.5942000000000007</v>
      </c>
      <c r="G5269">
        <v>105.64</v>
      </c>
      <c r="H5269">
        <v>1.3727</v>
      </c>
      <c r="I5269">
        <v>0.94</v>
      </c>
    </row>
    <row r="5270" spans="1:9" x14ac:dyDescent="0.25">
      <c r="A5270" s="1">
        <v>43901</v>
      </c>
      <c r="B5270">
        <v>1.127</v>
      </c>
      <c r="C5270">
        <v>0.64839999999999998</v>
      </c>
      <c r="D5270">
        <v>0.62690000000000001</v>
      </c>
      <c r="E5270">
        <v>9.5219000000000005</v>
      </c>
      <c r="F5270">
        <v>9.6920000000000002</v>
      </c>
      <c r="G5270">
        <v>104.54</v>
      </c>
      <c r="H5270">
        <v>1.3778999999999999</v>
      </c>
      <c r="I5270">
        <v>0.9385</v>
      </c>
    </row>
    <row r="5271" spans="1:9" x14ac:dyDescent="0.25">
      <c r="A5271" s="1">
        <v>43902</v>
      </c>
      <c r="B5271">
        <v>1.1185</v>
      </c>
      <c r="C5271">
        <v>0.62360000000000004</v>
      </c>
      <c r="D5271">
        <v>0.60899999999999999</v>
      </c>
      <c r="E5271">
        <v>9.7545999999999999</v>
      </c>
      <c r="F5271">
        <v>10.1668</v>
      </c>
      <c r="G5271">
        <v>104.64</v>
      </c>
      <c r="H5271">
        <v>1.3925000000000001</v>
      </c>
      <c r="I5271">
        <v>0.94379999999999997</v>
      </c>
    </row>
    <row r="5272" spans="1:9" x14ac:dyDescent="0.25">
      <c r="A5272" s="1">
        <v>43903</v>
      </c>
      <c r="B5272">
        <v>1.1107</v>
      </c>
      <c r="C5272">
        <v>0.62029999999999996</v>
      </c>
      <c r="D5272">
        <v>0.60540000000000005</v>
      </c>
      <c r="E5272">
        <v>9.7096999999999998</v>
      </c>
      <c r="F5272">
        <v>10.0778</v>
      </c>
      <c r="G5272">
        <v>107.62</v>
      </c>
      <c r="H5272">
        <v>1.3806</v>
      </c>
      <c r="I5272">
        <v>0.95169999999999999</v>
      </c>
    </row>
    <row r="5273" spans="1:9" x14ac:dyDescent="0.25">
      <c r="A5273" s="1">
        <v>43906</v>
      </c>
      <c r="B5273">
        <v>1.1183000000000001</v>
      </c>
      <c r="C5273">
        <v>0.61170000000000002</v>
      </c>
      <c r="D5273">
        <v>0.60450000000000004</v>
      </c>
      <c r="E5273">
        <v>9.7716999999999992</v>
      </c>
      <c r="F5273">
        <v>10.2781</v>
      </c>
      <c r="G5273">
        <v>105.83</v>
      </c>
      <c r="H5273">
        <v>1.4016</v>
      </c>
      <c r="I5273">
        <v>0.94699999999999995</v>
      </c>
    </row>
    <row r="5274" spans="1:9" x14ac:dyDescent="0.25">
      <c r="A5274" s="1">
        <v>43907</v>
      </c>
      <c r="B5274">
        <v>1.0996999999999999</v>
      </c>
      <c r="C5274">
        <v>0.6</v>
      </c>
      <c r="D5274">
        <v>0.59460000000000002</v>
      </c>
      <c r="E5274">
        <v>9.8833000000000002</v>
      </c>
      <c r="F5274">
        <v>10.499599999999999</v>
      </c>
      <c r="G5274">
        <v>107.7</v>
      </c>
      <c r="H5274">
        <v>1.4201999999999999</v>
      </c>
      <c r="I5274">
        <v>0.96130000000000004</v>
      </c>
    </row>
    <row r="5275" spans="1:9" x14ac:dyDescent="0.25">
      <c r="A5275" s="1">
        <v>43908</v>
      </c>
      <c r="B5275">
        <v>1.0914999999999999</v>
      </c>
      <c r="C5275">
        <v>0.57730000000000004</v>
      </c>
      <c r="D5275">
        <v>0.57399999999999995</v>
      </c>
      <c r="E5275">
        <v>10.264699999999999</v>
      </c>
      <c r="F5275">
        <v>11.2897</v>
      </c>
      <c r="G5275">
        <v>108.08</v>
      </c>
      <c r="H5275">
        <v>1.4503999999999999</v>
      </c>
      <c r="I5275">
        <v>0.96830000000000005</v>
      </c>
    </row>
    <row r="5276" spans="1:9" x14ac:dyDescent="0.25">
      <c r="A5276" s="1">
        <v>43909</v>
      </c>
      <c r="B5276">
        <v>1.0691999999999999</v>
      </c>
      <c r="C5276">
        <v>0.57430000000000003</v>
      </c>
      <c r="D5276">
        <v>0.57110000000000005</v>
      </c>
      <c r="E5276">
        <v>10.416700000000001</v>
      </c>
      <c r="F5276">
        <v>11.247199999999999</v>
      </c>
      <c r="G5276">
        <v>110.71</v>
      </c>
      <c r="H5276">
        <v>1.4511000000000001</v>
      </c>
      <c r="I5276">
        <v>0.98599999999999999</v>
      </c>
    </row>
    <row r="5277" spans="1:9" x14ac:dyDescent="0.25">
      <c r="A5277" s="1">
        <v>43910</v>
      </c>
      <c r="B5277">
        <v>1.0688</v>
      </c>
      <c r="C5277">
        <v>0.57850000000000001</v>
      </c>
      <c r="D5277">
        <v>0.56999999999999995</v>
      </c>
      <c r="E5277">
        <v>10.389900000000001</v>
      </c>
      <c r="F5277">
        <v>11.7051</v>
      </c>
      <c r="G5277">
        <v>110.93</v>
      </c>
      <c r="H5277">
        <v>1.4366000000000001</v>
      </c>
      <c r="I5277">
        <v>0.9869</v>
      </c>
    </row>
    <row r="5278" spans="1:9" x14ac:dyDescent="0.25">
      <c r="A5278" s="1">
        <v>43913</v>
      </c>
      <c r="B5278">
        <v>1.0726</v>
      </c>
      <c r="C5278">
        <v>0.58379999999999999</v>
      </c>
      <c r="D5278">
        <v>0.57199999999999995</v>
      </c>
      <c r="E5278">
        <v>10.3491</v>
      </c>
      <c r="F5278">
        <v>11.5817</v>
      </c>
      <c r="G5278">
        <v>111.23</v>
      </c>
      <c r="H5278">
        <v>1.4494</v>
      </c>
      <c r="I5278">
        <v>0.98480000000000001</v>
      </c>
    </row>
    <row r="5279" spans="1:9" x14ac:dyDescent="0.25">
      <c r="A5279" s="1">
        <v>43914</v>
      </c>
      <c r="B5279">
        <v>1.0788</v>
      </c>
      <c r="C5279">
        <v>0.5958</v>
      </c>
      <c r="D5279">
        <v>0.58279999999999998</v>
      </c>
      <c r="E5279">
        <v>10.137700000000001</v>
      </c>
      <c r="F5279">
        <v>11.120200000000001</v>
      </c>
      <c r="G5279">
        <v>111.23</v>
      </c>
      <c r="H5279">
        <v>1.4461999999999999</v>
      </c>
      <c r="I5279">
        <v>0.98150000000000004</v>
      </c>
    </row>
    <row r="5280" spans="1:9" x14ac:dyDescent="0.25">
      <c r="A5280" s="1">
        <v>43915</v>
      </c>
      <c r="B5280">
        <v>1.0882000000000001</v>
      </c>
      <c r="C5280">
        <v>0.59589999999999999</v>
      </c>
      <c r="D5280">
        <v>0.58509999999999995</v>
      </c>
      <c r="E5280">
        <v>10.1127</v>
      </c>
      <c r="F5280">
        <v>10.729699999999999</v>
      </c>
      <c r="G5280">
        <v>111.21</v>
      </c>
      <c r="H5280">
        <v>1.4191</v>
      </c>
      <c r="I5280">
        <v>0.97729999999999995</v>
      </c>
    </row>
    <row r="5281" spans="1:9" x14ac:dyDescent="0.25">
      <c r="A5281" s="1">
        <v>43916</v>
      </c>
      <c r="B5281">
        <v>1.1032</v>
      </c>
      <c r="C5281">
        <v>0.60629999999999995</v>
      </c>
      <c r="D5281">
        <v>0.59619999999999995</v>
      </c>
      <c r="E5281">
        <v>9.9755000000000003</v>
      </c>
      <c r="F5281">
        <v>10.410399999999999</v>
      </c>
      <c r="G5281">
        <v>109.58</v>
      </c>
      <c r="H5281">
        <v>1.4019999999999999</v>
      </c>
      <c r="I5281">
        <v>0.96199999999999997</v>
      </c>
    </row>
    <row r="5282" spans="1:9" x14ac:dyDescent="0.25">
      <c r="A5282" s="1">
        <v>43917</v>
      </c>
      <c r="B5282">
        <v>1.1141000000000001</v>
      </c>
      <c r="C5282">
        <v>0.61680000000000001</v>
      </c>
      <c r="D5282">
        <v>0.60350000000000004</v>
      </c>
      <c r="E5282">
        <v>9.8893000000000004</v>
      </c>
      <c r="F5282">
        <v>10.486000000000001</v>
      </c>
      <c r="G5282">
        <v>107.94</v>
      </c>
      <c r="H5282">
        <v>1.3985000000000001</v>
      </c>
      <c r="I5282">
        <v>0.95169999999999999</v>
      </c>
    </row>
    <row r="5283" spans="1:9" x14ac:dyDescent="0.25">
      <c r="A5283" s="1">
        <v>43920</v>
      </c>
      <c r="B5283">
        <v>1.1048</v>
      </c>
      <c r="C5283">
        <v>0.61739999999999995</v>
      </c>
      <c r="D5283">
        <v>0.60109999999999997</v>
      </c>
      <c r="E5283">
        <v>10.033899999999999</v>
      </c>
      <c r="F5283">
        <v>10.5466</v>
      </c>
      <c r="G5283">
        <v>107.76</v>
      </c>
      <c r="H5283">
        <v>1.4166000000000001</v>
      </c>
      <c r="I5283">
        <v>0.95830000000000004</v>
      </c>
    </row>
    <row r="5284" spans="1:9" x14ac:dyDescent="0.25">
      <c r="A5284" s="1">
        <v>43921</v>
      </c>
      <c r="B5284">
        <v>1.1031</v>
      </c>
      <c r="C5284">
        <v>0.61309999999999998</v>
      </c>
      <c r="D5284">
        <v>0.59560000000000002</v>
      </c>
      <c r="E5284">
        <v>9.9052000000000007</v>
      </c>
      <c r="F5284">
        <v>10.402799999999999</v>
      </c>
      <c r="G5284">
        <v>107.54</v>
      </c>
      <c r="H5284">
        <v>1.4061999999999999</v>
      </c>
      <c r="I5284">
        <v>0.96109999999999995</v>
      </c>
    </row>
    <row r="5285" spans="1:9" x14ac:dyDescent="0.25">
      <c r="A5285" s="1">
        <v>43922</v>
      </c>
      <c r="B5285">
        <v>1.0964</v>
      </c>
      <c r="C5285">
        <v>0.60709999999999997</v>
      </c>
      <c r="D5285">
        <v>0.59119999999999995</v>
      </c>
      <c r="E5285">
        <v>10.011900000000001</v>
      </c>
      <c r="F5285">
        <v>10.4551</v>
      </c>
      <c r="G5285">
        <v>107.17</v>
      </c>
      <c r="H5285">
        <v>1.4191</v>
      </c>
      <c r="I5285">
        <v>0.96599999999999997</v>
      </c>
    </row>
    <row r="5286" spans="1:9" x14ac:dyDescent="0.25">
      <c r="A5286" s="1">
        <v>43923</v>
      </c>
      <c r="B5286">
        <v>1.0858000000000001</v>
      </c>
      <c r="C5286">
        <v>0.60609999999999997</v>
      </c>
      <c r="D5286">
        <v>0.59160000000000001</v>
      </c>
      <c r="E5286">
        <v>10.0999</v>
      </c>
      <c r="F5286">
        <v>10.389699999999999</v>
      </c>
      <c r="G5286">
        <v>107.91</v>
      </c>
      <c r="H5286">
        <v>1.4137999999999999</v>
      </c>
      <c r="I5286">
        <v>0.97399999999999998</v>
      </c>
    </row>
    <row r="5287" spans="1:9" x14ac:dyDescent="0.25">
      <c r="A5287" s="1">
        <v>43924</v>
      </c>
      <c r="B5287">
        <v>1.0801000000000001</v>
      </c>
      <c r="C5287">
        <v>0.59970000000000001</v>
      </c>
      <c r="D5287">
        <v>0.58689999999999998</v>
      </c>
      <c r="E5287">
        <v>10.194699999999999</v>
      </c>
      <c r="F5287">
        <v>10.6091</v>
      </c>
      <c r="G5287">
        <v>108.55</v>
      </c>
      <c r="H5287">
        <v>1.4205000000000001</v>
      </c>
      <c r="I5287">
        <v>0.97729999999999995</v>
      </c>
    </row>
    <row r="5288" spans="1:9" x14ac:dyDescent="0.25">
      <c r="A5288" s="1">
        <v>43927</v>
      </c>
      <c r="B5288">
        <v>1.0792999999999999</v>
      </c>
      <c r="C5288">
        <v>0.60880000000000001</v>
      </c>
      <c r="D5288">
        <v>0.59330000000000005</v>
      </c>
      <c r="E5288">
        <v>10.1258</v>
      </c>
      <c r="F5288">
        <v>10.428000000000001</v>
      </c>
      <c r="G5288">
        <v>109.22</v>
      </c>
      <c r="H5288">
        <v>1.4111</v>
      </c>
      <c r="I5288">
        <v>0.9788</v>
      </c>
    </row>
    <row r="5289" spans="1:9" x14ac:dyDescent="0.25">
      <c r="A5289" s="1">
        <v>43928</v>
      </c>
      <c r="B5289">
        <v>1.0891999999999999</v>
      </c>
      <c r="C5289">
        <v>0.61699999999999999</v>
      </c>
      <c r="D5289">
        <v>0.59770000000000001</v>
      </c>
      <c r="E5289">
        <v>10.047800000000001</v>
      </c>
      <c r="F5289">
        <v>10.2837</v>
      </c>
      <c r="G5289">
        <v>108.76</v>
      </c>
      <c r="H5289">
        <v>1.3993</v>
      </c>
      <c r="I5289">
        <v>0.96940000000000004</v>
      </c>
    </row>
    <row r="5290" spans="1:9" x14ac:dyDescent="0.25">
      <c r="A5290" s="1">
        <v>43929</v>
      </c>
      <c r="B5290">
        <v>1.0858000000000001</v>
      </c>
      <c r="C5290">
        <v>0.623</v>
      </c>
      <c r="D5290">
        <v>0.60119999999999996</v>
      </c>
      <c r="E5290">
        <v>10.075799999999999</v>
      </c>
      <c r="F5290">
        <v>10.3049</v>
      </c>
      <c r="G5290">
        <v>108.83</v>
      </c>
      <c r="H5290">
        <v>1.4013</v>
      </c>
      <c r="I5290">
        <v>0.9718</v>
      </c>
    </row>
    <row r="5291" spans="1:9" x14ac:dyDescent="0.25">
      <c r="A5291" s="1">
        <v>43930</v>
      </c>
      <c r="B5291">
        <v>1.093</v>
      </c>
      <c r="C5291">
        <v>0.63400000000000001</v>
      </c>
      <c r="D5291">
        <v>0.60809999999999997</v>
      </c>
      <c r="E5291">
        <v>9.9497</v>
      </c>
      <c r="F5291">
        <v>10.235799999999999</v>
      </c>
      <c r="G5291">
        <v>108.49</v>
      </c>
      <c r="H5291">
        <v>1.3976</v>
      </c>
      <c r="I5291">
        <v>0.96609999999999996</v>
      </c>
    </row>
    <row r="5292" spans="1:9" x14ac:dyDescent="0.25">
      <c r="A5292" s="1">
        <v>43931</v>
      </c>
      <c r="B5292">
        <v>1.0936999999999999</v>
      </c>
      <c r="C5292">
        <v>0.63490000000000002</v>
      </c>
      <c r="D5292">
        <v>0.60780000000000001</v>
      </c>
      <c r="E5292">
        <v>9.9406999999999996</v>
      </c>
      <c r="F5292">
        <v>10.202299999999999</v>
      </c>
      <c r="G5292">
        <v>108.47</v>
      </c>
      <c r="H5292">
        <v>1.3956</v>
      </c>
      <c r="I5292">
        <v>0.96619999999999995</v>
      </c>
    </row>
    <row r="5293" spans="1:9" x14ac:dyDescent="0.25">
      <c r="A5293" s="1">
        <v>43934</v>
      </c>
      <c r="B5293">
        <v>1.0913999999999999</v>
      </c>
      <c r="C5293">
        <v>0.63819999999999999</v>
      </c>
      <c r="D5293">
        <v>0.60880000000000001</v>
      </c>
      <c r="E5293">
        <v>10.011699999999999</v>
      </c>
      <c r="F5293">
        <v>10.3165</v>
      </c>
      <c r="G5293">
        <v>107.77</v>
      </c>
      <c r="H5293">
        <v>1.3904000000000001</v>
      </c>
      <c r="I5293">
        <v>0.96740000000000004</v>
      </c>
    </row>
    <row r="5294" spans="1:9" x14ac:dyDescent="0.25">
      <c r="A5294" s="1">
        <v>43935</v>
      </c>
      <c r="B5294">
        <v>1.0980000000000001</v>
      </c>
      <c r="C5294">
        <v>0.64419999999999999</v>
      </c>
      <c r="D5294">
        <v>0.61060000000000003</v>
      </c>
      <c r="E5294">
        <v>9.9509000000000007</v>
      </c>
      <c r="F5294">
        <v>10.308</v>
      </c>
      <c r="G5294">
        <v>107.22</v>
      </c>
      <c r="H5294">
        <v>1.3883000000000001</v>
      </c>
      <c r="I5294">
        <v>0.96</v>
      </c>
    </row>
    <row r="5295" spans="1:9" x14ac:dyDescent="0.25">
      <c r="A5295" s="1">
        <v>43936</v>
      </c>
      <c r="B5295">
        <v>1.091</v>
      </c>
      <c r="C5295">
        <v>0.63190000000000002</v>
      </c>
      <c r="D5295">
        <v>0.59909999999999997</v>
      </c>
      <c r="E5295">
        <v>10.032400000000001</v>
      </c>
      <c r="F5295">
        <v>10.5083</v>
      </c>
      <c r="G5295">
        <v>107.46</v>
      </c>
      <c r="H5295">
        <v>1.4115</v>
      </c>
      <c r="I5295">
        <v>0.96460000000000001</v>
      </c>
    </row>
    <row r="5296" spans="1:9" x14ac:dyDescent="0.25">
      <c r="A5296" s="1">
        <v>43937</v>
      </c>
      <c r="B5296">
        <v>1.0840000000000001</v>
      </c>
      <c r="C5296">
        <v>0.63270000000000004</v>
      </c>
      <c r="D5296">
        <v>0.5968</v>
      </c>
      <c r="E5296">
        <v>10.031000000000001</v>
      </c>
      <c r="F5296">
        <v>10.4558</v>
      </c>
      <c r="G5296">
        <v>107.92</v>
      </c>
      <c r="H5296">
        <v>1.4081999999999999</v>
      </c>
      <c r="I5296">
        <v>0.97030000000000005</v>
      </c>
    </row>
    <row r="5297" spans="1:9" x14ac:dyDescent="0.25">
      <c r="A5297" s="1">
        <v>43938</v>
      </c>
      <c r="B5297">
        <v>1.0874999999999999</v>
      </c>
      <c r="C5297">
        <v>0.63660000000000005</v>
      </c>
      <c r="D5297">
        <v>0.60350000000000004</v>
      </c>
      <c r="E5297">
        <v>9.9844000000000008</v>
      </c>
      <c r="F5297">
        <v>10.3271</v>
      </c>
      <c r="G5297">
        <v>107.54</v>
      </c>
      <c r="H5297">
        <v>1.4000999999999999</v>
      </c>
      <c r="I5297">
        <v>0.96660000000000001</v>
      </c>
    </row>
    <row r="5298" spans="1:9" x14ac:dyDescent="0.25">
      <c r="A5298" s="1">
        <v>43941</v>
      </c>
      <c r="B5298">
        <v>1.0862000000000001</v>
      </c>
      <c r="C5298">
        <v>0.63360000000000005</v>
      </c>
      <c r="D5298">
        <v>0.60370000000000001</v>
      </c>
      <c r="E5298">
        <v>10.023400000000001</v>
      </c>
      <c r="F5298">
        <v>10.453900000000001</v>
      </c>
      <c r="G5298">
        <v>107.62</v>
      </c>
      <c r="H5298">
        <v>1.4149</v>
      </c>
      <c r="I5298">
        <v>0.96799999999999997</v>
      </c>
    </row>
    <row r="5299" spans="1:9" x14ac:dyDescent="0.25">
      <c r="A5299" s="1">
        <v>43942</v>
      </c>
      <c r="B5299">
        <v>1.0858000000000001</v>
      </c>
      <c r="C5299">
        <v>0.628</v>
      </c>
      <c r="D5299">
        <v>0.5958</v>
      </c>
      <c r="E5299">
        <v>10.097899999999999</v>
      </c>
      <c r="F5299">
        <v>10.6509</v>
      </c>
      <c r="G5299">
        <v>107.8</v>
      </c>
      <c r="H5299">
        <v>1.4211</v>
      </c>
      <c r="I5299">
        <v>0.9698</v>
      </c>
    </row>
    <row r="5300" spans="1:9" x14ac:dyDescent="0.25">
      <c r="A5300" s="1">
        <v>43943</v>
      </c>
      <c r="B5300">
        <v>1.0823</v>
      </c>
      <c r="C5300">
        <v>0.63229999999999997</v>
      </c>
      <c r="D5300">
        <v>0.59509999999999996</v>
      </c>
      <c r="E5300">
        <v>10.094799999999999</v>
      </c>
      <c r="F5300">
        <v>10.7676</v>
      </c>
      <c r="G5300">
        <v>107.75</v>
      </c>
      <c r="H5300">
        <v>1.4160999999999999</v>
      </c>
      <c r="I5300">
        <v>0.97130000000000005</v>
      </c>
    </row>
    <row r="5301" spans="1:9" x14ac:dyDescent="0.25">
      <c r="A5301" s="1">
        <v>43944</v>
      </c>
      <c r="B5301">
        <v>1.0777000000000001</v>
      </c>
      <c r="C5301">
        <v>0.63700000000000001</v>
      </c>
      <c r="D5301">
        <v>0.6008</v>
      </c>
      <c r="E5301">
        <v>10.066599999999999</v>
      </c>
      <c r="F5301">
        <v>10.6378</v>
      </c>
      <c r="G5301">
        <v>107.6</v>
      </c>
      <c r="H5301">
        <v>1.4073</v>
      </c>
      <c r="I5301">
        <v>0.97599999999999998</v>
      </c>
    </row>
    <row r="5302" spans="1:9" x14ac:dyDescent="0.25">
      <c r="A5302" s="1">
        <v>43945</v>
      </c>
      <c r="B5302">
        <v>1.0823</v>
      </c>
      <c r="C5302">
        <v>0.6371</v>
      </c>
      <c r="D5302">
        <v>0.60170000000000001</v>
      </c>
      <c r="E5302">
        <v>10.043799999999999</v>
      </c>
      <c r="F5302">
        <v>10.6226</v>
      </c>
      <c r="G5302">
        <v>107.51</v>
      </c>
      <c r="H5302">
        <v>1.4103000000000001</v>
      </c>
      <c r="I5302">
        <v>0.97299999999999998</v>
      </c>
    </row>
    <row r="5303" spans="1:9" x14ac:dyDescent="0.25">
      <c r="A5303" s="1">
        <v>43948</v>
      </c>
      <c r="B5303">
        <v>1.0829</v>
      </c>
      <c r="C5303">
        <v>0.64649999999999996</v>
      </c>
      <c r="D5303">
        <v>0.60470000000000002</v>
      </c>
      <c r="E5303">
        <v>10.0154</v>
      </c>
      <c r="F5303">
        <v>10.5113</v>
      </c>
      <c r="G5303">
        <v>107.25</v>
      </c>
      <c r="H5303">
        <v>1.4034</v>
      </c>
      <c r="I5303">
        <v>0.97519999999999996</v>
      </c>
    </row>
    <row r="5304" spans="1:9" x14ac:dyDescent="0.25">
      <c r="A5304" s="1">
        <v>43949</v>
      </c>
      <c r="B5304">
        <v>1.0820000000000001</v>
      </c>
      <c r="C5304">
        <v>0.64910000000000001</v>
      </c>
      <c r="D5304">
        <v>0.60560000000000003</v>
      </c>
      <c r="E5304">
        <v>9.8994999999999997</v>
      </c>
      <c r="F5304">
        <v>10.404500000000001</v>
      </c>
      <c r="G5304">
        <v>106.87</v>
      </c>
      <c r="H5304">
        <v>1.3997999999999999</v>
      </c>
      <c r="I5304">
        <v>0.97519999999999996</v>
      </c>
    </row>
    <row r="5305" spans="1:9" x14ac:dyDescent="0.25">
      <c r="A5305" s="1">
        <v>43950</v>
      </c>
      <c r="B5305">
        <v>1.0872999999999999</v>
      </c>
      <c r="C5305">
        <v>0.65569999999999995</v>
      </c>
      <c r="D5305">
        <v>0.61329999999999996</v>
      </c>
      <c r="E5305">
        <v>9.8465000000000007</v>
      </c>
      <c r="F5305">
        <v>10.3222</v>
      </c>
      <c r="G5305">
        <v>106.68</v>
      </c>
      <c r="H5305">
        <v>1.3880999999999999</v>
      </c>
      <c r="I5305">
        <v>0.97370000000000001</v>
      </c>
    </row>
    <row r="5306" spans="1:9" x14ac:dyDescent="0.25">
      <c r="A5306" s="1">
        <v>43951</v>
      </c>
      <c r="B5306">
        <v>1.0954999999999999</v>
      </c>
      <c r="C5306">
        <v>0.6512</v>
      </c>
      <c r="D5306">
        <v>0.61270000000000002</v>
      </c>
      <c r="E5306">
        <v>9.7578999999999994</v>
      </c>
      <c r="F5306">
        <v>10.242100000000001</v>
      </c>
      <c r="G5306">
        <v>107.18</v>
      </c>
      <c r="H5306">
        <v>1.3945000000000001</v>
      </c>
      <c r="I5306">
        <v>0.96530000000000005</v>
      </c>
    </row>
    <row r="5307" spans="1:9" x14ac:dyDescent="0.25">
      <c r="A5307" s="1">
        <v>43952</v>
      </c>
      <c r="B5307">
        <v>1.0981000000000001</v>
      </c>
      <c r="C5307">
        <v>0.64180000000000004</v>
      </c>
      <c r="D5307">
        <v>0.60629999999999995</v>
      </c>
      <c r="E5307">
        <v>9.8482000000000003</v>
      </c>
      <c r="F5307">
        <v>10.2987</v>
      </c>
      <c r="G5307">
        <v>106.91</v>
      </c>
      <c r="H5307">
        <v>1.4089</v>
      </c>
      <c r="I5307">
        <v>0.96140000000000003</v>
      </c>
    </row>
    <row r="5308" spans="1:9" x14ac:dyDescent="0.25">
      <c r="A5308" s="1">
        <v>43955</v>
      </c>
      <c r="B5308">
        <v>1.0907</v>
      </c>
      <c r="C5308">
        <v>0.64280000000000004</v>
      </c>
      <c r="D5308">
        <v>0.6048</v>
      </c>
      <c r="E5308">
        <v>9.8529</v>
      </c>
      <c r="F5308">
        <v>10.326700000000001</v>
      </c>
      <c r="G5308">
        <v>106.74</v>
      </c>
      <c r="H5308">
        <v>1.4087000000000001</v>
      </c>
      <c r="I5308">
        <v>0.96499999999999997</v>
      </c>
    </row>
    <row r="5309" spans="1:9" x14ac:dyDescent="0.25">
      <c r="A5309" s="1">
        <v>43956</v>
      </c>
      <c r="B5309">
        <v>1.0840000000000001</v>
      </c>
      <c r="C5309">
        <v>0.6431</v>
      </c>
      <c r="D5309">
        <v>0.60519999999999996</v>
      </c>
      <c r="E5309">
        <v>9.8417999999999992</v>
      </c>
      <c r="F5309">
        <v>10.261900000000001</v>
      </c>
      <c r="G5309">
        <v>106.57</v>
      </c>
      <c r="H5309">
        <v>1.4049</v>
      </c>
      <c r="I5309">
        <v>0.97270000000000001</v>
      </c>
    </row>
    <row r="5310" spans="1:9" x14ac:dyDescent="0.25">
      <c r="A5310" s="1">
        <v>43957</v>
      </c>
      <c r="B5310">
        <v>1.0794999999999999</v>
      </c>
      <c r="C5310">
        <v>0.64</v>
      </c>
      <c r="D5310">
        <v>0.6008</v>
      </c>
      <c r="E5310">
        <v>9.8469999999999995</v>
      </c>
      <c r="F5310">
        <v>10.436</v>
      </c>
      <c r="G5310">
        <v>106.12</v>
      </c>
      <c r="H5310">
        <v>1.4146000000000001</v>
      </c>
      <c r="I5310">
        <v>0.97489999999999999</v>
      </c>
    </row>
    <row r="5311" spans="1:9" x14ac:dyDescent="0.25">
      <c r="A5311" s="1">
        <v>43958</v>
      </c>
      <c r="B5311">
        <v>1.0833999999999999</v>
      </c>
      <c r="C5311">
        <v>0.64949999999999997</v>
      </c>
      <c r="D5311">
        <v>0.60870000000000002</v>
      </c>
      <c r="E5311">
        <v>9.8106000000000009</v>
      </c>
      <c r="F5311">
        <v>10.2468</v>
      </c>
      <c r="G5311">
        <v>106.28</v>
      </c>
      <c r="H5311">
        <v>1.3973</v>
      </c>
      <c r="I5311">
        <v>0.97309999999999997</v>
      </c>
    </row>
    <row r="5312" spans="1:9" x14ac:dyDescent="0.25">
      <c r="A5312" s="1">
        <v>43959</v>
      </c>
      <c r="B5312">
        <v>1.0839000000000001</v>
      </c>
      <c r="C5312">
        <v>0.6532</v>
      </c>
      <c r="D5312">
        <v>0.61360000000000003</v>
      </c>
      <c r="E5312">
        <v>9.7697000000000003</v>
      </c>
      <c r="F5312">
        <v>10.2212</v>
      </c>
      <c r="G5312">
        <v>106.65</v>
      </c>
      <c r="H5312">
        <v>1.3927</v>
      </c>
      <c r="I5312">
        <v>0.97130000000000005</v>
      </c>
    </row>
    <row r="5313" spans="1:9" x14ac:dyDescent="0.25">
      <c r="A5313" s="1">
        <v>43962</v>
      </c>
      <c r="B5313">
        <v>1.0807</v>
      </c>
      <c r="C5313">
        <v>0.64890000000000003</v>
      </c>
      <c r="D5313">
        <v>0.60799999999999998</v>
      </c>
      <c r="E5313">
        <v>9.8775999999999993</v>
      </c>
      <c r="F5313">
        <v>10.308299999999999</v>
      </c>
      <c r="G5313">
        <v>107.66</v>
      </c>
      <c r="H5313">
        <v>1.4007000000000001</v>
      </c>
      <c r="I5313">
        <v>0.97299999999999998</v>
      </c>
    </row>
    <row r="5314" spans="1:9" x14ac:dyDescent="0.25">
      <c r="A5314" s="1">
        <v>43963</v>
      </c>
      <c r="B5314">
        <v>1.0848</v>
      </c>
      <c r="C5314">
        <v>0.64710000000000001</v>
      </c>
      <c r="D5314">
        <v>0.60780000000000001</v>
      </c>
      <c r="E5314">
        <v>9.7798999999999996</v>
      </c>
      <c r="F5314">
        <v>10.1751</v>
      </c>
      <c r="G5314">
        <v>107.14</v>
      </c>
      <c r="H5314">
        <v>1.4077999999999999</v>
      </c>
      <c r="I5314">
        <v>0.96950000000000003</v>
      </c>
    </row>
    <row r="5315" spans="1:9" x14ac:dyDescent="0.25">
      <c r="A5315" s="1">
        <v>43964</v>
      </c>
      <c r="B5315">
        <v>1.0818000000000001</v>
      </c>
      <c r="C5315">
        <v>0.64549999999999996</v>
      </c>
      <c r="D5315">
        <v>0.59909999999999997</v>
      </c>
      <c r="E5315">
        <v>9.8131000000000004</v>
      </c>
      <c r="F5315">
        <v>10.165699999999999</v>
      </c>
      <c r="G5315">
        <v>107.03</v>
      </c>
      <c r="H5315">
        <v>1.4100999999999999</v>
      </c>
      <c r="I5315">
        <v>0.97209999999999996</v>
      </c>
    </row>
    <row r="5316" spans="1:9" x14ac:dyDescent="0.25">
      <c r="A5316" s="1">
        <v>43965</v>
      </c>
      <c r="B5316">
        <v>1.0805</v>
      </c>
      <c r="C5316">
        <v>0.6462</v>
      </c>
      <c r="D5316">
        <v>0.60029999999999994</v>
      </c>
      <c r="E5316">
        <v>9.8033999999999999</v>
      </c>
      <c r="F5316">
        <v>10.152900000000001</v>
      </c>
      <c r="G5316">
        <v>107.25</v>
      </c>
      <c r="H5316">
        <v>1.405</v>
      </c>
      <c r="I5316">
        <v>0.97309999999999997</v>
      </c>
    </row>
    <row r="5317" spans="1:9" x14ac:dyDescent="0.25">
      <c r="A5317" s="1">
        <v>43966</v>
      </c>
      <c r="B5317">
        <v>1.0820000000000001</v>
      </c>
      <c r="C5317">
        <v>0.64129999999999998</v>
      </c>
      <c r="D5317">
        <v>0.59350000000000003</v>
      </c>
      <c r="E5317">
        <v>9.8651999999999997</v>
      </c>
      <c r="F5317">
        <v>10.235799999999999</v>
      </c>
      <c r="G5317">
        <v>107.06</v>
      </c>
      <c r="H5317">
        <v>1.4109</v>
      </c>
      <c r="I5317">
        <v>0.97150000000000003</v>
      </c>
    </row>
    <row r="5318" spans="1:9" x14ac:dyDescent="0.25">
      <c r="A5318" s="1">
        <v>43969</v>
      </c>
      <c r="B5318">
        <v>1.0912999999999999</v>
      </c>
      <c r="C5318">
        <v>0.65239999999999998</v>
      </c>
      <c r="D5318">
        <v>0.60409999999999997</v>
      </c>
      <c r="E5318">
        <v>9.7058</v>
      </c>
      <c r="F5318">
        <v>10.028499999999999</v>
      </c>
      <c r="G5318">
        <v>107.34</v>
      </c>
      <c r="H5318">
        <v>1.3936999999999999</v>
      </c>
      <c r="I5318">
        <v>0.97119999999999995</v>
      </c>
    </row>
    <row r="5319" spans="1:9" x14ac:dyDescent="0.25">
      <c r="A5319" s="1">
        <v>43970</v>
      </c>
      <c r="B5319">
        <v>1.0923</v>
      </c>
      <c r="C5319">
        <v>0.65369999999999995</v>
      </c>
      <c r="D5319">
        <v>0.60760000000000003</v>
      </c>
      <c r="E5319">
        <v>9.6844000000000001</v>
      </c>
      <c r="F5319">
        <v>9.9844000000000008</v>
      </c>
      <c r="G5319">
        <v>107.71</v>
      </c>
      <c r="H5319">
        <v>1.3944000000000001</v>
      </c>
      <c r="I5319">
        <v>0.97130000000000005</v>
      </c>
    </row>
    <row r="5320" spans="1:9" x14ac:dyDescent="0.25">
      <c r="A5320" s="1">
        <v>43971</v>
      </c>
      <c r="B5320">
        <v>1.0980000000000001</v>
      </c>
      <c r="C5320">
        <v>0.65969999999999995</v>
      </c>
      <c r="D5320">
        <v>0.61450000000000005</v>
      </c>
      <c r="E5320">
        <v>9.5891000000000002</v>
      </c>
      <c r="F5320">
        <v>9.9059000000000008</v>
      </c>
      <c r="G5320">
        <v>107.53</v>
      </c>
      <c r="H5320">
        <v>1.3900999999999999</v>
      </c>
      <c r="I5320">
        <v>0.96509999999999996</v>
      </c>
    </row>
    <row r="5321" spans="1:9" x14ac:dyDescent="0.25">
      <c r="A5321" s="1">
        <v>43972</v>
      </c>
      <c r="B5321">
        <v>1.095</v>
      </c>
      <c r="C5321">
        <v>0.65649999999999997</v>
      </c>
      <c r="D5321">
        <v>0.61140000000000005</v>
      </c>
      <c r="E5321">
        <v>9.6176999999999992</v>
      </c>
      <c r="F5321">
        <v>9.9421999999999997</v>
      </c>
      <c r="G5321">
        <v>107.61</v>
      </c>
      <c r="H5321">
        <v>1.3955</v>
      </c>
      <c r="I5321">
        <v>0.97050000000000003</v>
      </c>
    </row>
    <row r="5322" spans="1:9" x14ac:dyDescent="0.25">
      <c r="A5322" s="1">
        <v>43973</v>
      </c>
      <c r="B5322">
        <v>1.0901000000000001</v>
      </c>
      <c r="C5322">
        <v>0.65369999999999995</v>
      </c>
      <c r="D5322">
        <v>0.60940000000000005</v>
      </c>
      <c r="E5322">
        <v>9.6721000000000004</v>
      </c>
      <c r="F5322">
        <v>10.0001</v>
      </c>
      <c r="G5322">
        <v>107.64</v>
      </c>
      <c r="H5322">
        <v>1.3996</v>
      </c>
      <c r="I5322">
        <v>0.97119999999999995</v>
      </c>
    </row>
    <row r="5323" spans="1:9" x14ac:dyDescent="0.25">
      <c r="A5323" s="1">
        <v>43976</v>
      </c>
      <c r="B5323">
        <v>1.0898000000000001</v>
      </c>
      <c r="C5323">
        <v>0.65449999999999997</v>
      </c>
      <c r="D5323">
        <v>0.61029999999999995</v>
      </c>
      <c r="E5323">
        <v>9.6722000000000001</v>
      </c>
      <c r="F5323">
        <v>10.056800000000001</v>
      </c>
      <c r="G5323">
        <v>107.71</v>
      </c>
      <c r="H5323">
        <v>1.3985000000000001</v>
      </c>
      <c r="I5323">
        <v>0.97189999999999999</v>
      </c>
    </row>
    <row r="5324" spans="1:9" x14ac:dyDescent="0.25">
      <c r="A5324" s="1">
        <v>43977</v>
      </c>
      <c r="B5324">
        <v>1.0982000000000001</v>
      </c>
      <c r="C5324">
        <v>0.6653</v>
      </c>
      <c r="D5324">
        <v>0.61990000000000001</v>
      </c>
      <c r="E5324">
        <v>9.6186000000000007</v>
      </c>
      <c r="F5324">
        <v>9.8892000000000007</v>
      </c>
      <c r="G5324">
        <v>107.54</v>
      </c>
      <c r="H5324">
        <v>1.3776999999999999</v>
      </c>
      <c r="I5324">
        <v>0.96560000000000001</v>
      </c>
    </row>
    <row r="5325" spans="1:9" x14ac:dyDescent="0.25">
      <c r="A5325" s="1">
        <v>43978</v>
      </c>
      <c r="B5325">
        <v>1.1006</v>
      </c>
      <c r="C5325">
        <v>0.66220000000000001</v>
      </c>
      <c r="D5325">
        <v>0.61819999999999997</v>
      </c>
      <c r="E5325">
        <v>9.6182999999999996</v>
      </c>
      <c r="F5325">
        <v>9.8658999999999999</v>
      </c>
      <c r="G5325">
        <v>107.72</v>
      </c>
      <c r="H5325">
        <v>1.3752</v>
      </c>
      <c r="I5325">
        <v>0.96840000000000004</v>
      </c>
    </row>
    <row r="5326" spans="1:9" x14ac:dyDescent="0.25">
      <c r="A5326" s="1">
        <v>43979</v>
      </c>
      <c r="B5326">
        <v>1.1076999999999999</v>
      </c>
      <c r="C5326">
        <v>0.66369999999999996</v>
      </c>
      <c r="D5326">
        <v>0.621</v>
      </c>
      <c r="E5326">
        <v>9.5167000000000002</v>
      </c>
      <c r="F5326">
        <v>9.7758000000000003</v>
      </c>
      <c r="G5326">
        <v>107.65</v>
      </c>
      <c r="H5326">
        <v>1.3763000000000001</v>
      </c>
      <c r="I5326">
        <v>0.96419999999999995</v>
      </c>
    </row>
    <row r="5327" spans="1:9" x14ac:dyDescent="0.25">
      <c r="A5327" s="1">
        <v>43980</v>
      </c>
      <c r="B5327">
        <v>1.1101000000000001</v>
      </c>
      <c r="C5327">
        <v>0.66669999999999996</v>
      </c>
      <c r="D5327">
        <v>0.62050000000000005</v>
      </c>
      <c r="E5327">
        <v>9.4320000000000004</v>
      </c>
      <c r="F5327">
        <v>9.7204999999999995</v>
      </c>
      <c r="G5327">
        <v>107.83</v>
      </c>
      <c r="H5327">
        <v>1.3779999999999999</v>
      </c>
      <c r="I5327">
        <v>0.96160000000000001</v>
      </c>
    </row>
    <row r="5328" spans="1:9" x14ac:dyDescent="0.25">
      <c r="A5328" s="1">
        <v>43983</v>
      </c>
      <c r="B5328">
        <v>1.1135999999999999</v>
      </c>
      <c r="C5328">
        <v>0.67979999999999996</v>
      </c>
      <c r="D5328">
        <v>0.62919999999999998</v>
      </c>
      <c r="E5328">
        <v>9.3648000000000007</v>
      </c>
      <c r="F5328">
        <v>9.6109000000000009</v>
      </c>
      <c r="G5328">
        <v>107.59</v>
      </c>
      <c r="H5328">
        <v>1.3573</v>
      </c>
      <c r="I5328">
        <v>0.96089999999999998</v>
      </c>
    </row>
    <row r="5329" spans="1:9" x14ac:dyDescent="0.25">
      <c r="A5329" s="1">
        <v>43984</v>
      </c>
      <c r="B5329">
        <v>1.117</v>
      </c>
      <c r="C5329">
        <v>0.68969999999999998</v>
      </c>
      <c r="D5329">
        <v>0.6371</v>
      </c>
      <c r="E5329">
        <v>9.3305000000000007</v>
      </c>
      <c r="F5329">
        <v>9.5462000000000007</v>
      </c>
      <c r="G5329">
        <v>108.68</v>
      </c>
      <c r="H5329">
        <v>1.3519000000000001</v>
      </c>
      <c r="I5329">
        <v>0.96240000000000003</v>
      </c>
    </row>
    <row r="5330" spans="1:9" x14ac:dyDescent="0.25">
      <c r="A5330" s="1">
        <v>43985</v>
      </c>
      <c r="B5330">
        <v>1.1233</v>
      </c>
      <c r="C5330">
        <v>0.69210000000000005</v>
      </c>
      <c r="D5330">
        <v>0.64219999999999999</v>
      </c>
      <c r="E5330">
        <v>9.2841000000000005</v>
      </c>
      <c r="F5330">
        <v>9.4572000000000003</v>
      </c>
      <c r="G5330">
        <v>108.9</v>
      </c>
      <c r="H5330">
        <v>1.3494999999999999</v>
      </c>
      <c r="I5330">
        <v>0.96120000000000005</v>
      </c>
    </row>
    <row r="5331" spans="1:9" x14ac:dyDescent="0.25">
      <c r="A5331" s="1">
        <v>43986</v>
      </c>
      <c r="B5331">
        <v>1.1337999999999999</v>
      </c>
      <c r="C5331">
        <v>0.69420000000000004</v>
      </c>
      <c r="D5331">
        <v>0.64639999999999997</v>
      </c>
      <c r="E5331">
        <v>9.1937999999999995</v>
      </c>
      <c r="F5331">
        <v>9.3537999999999997</v>
      </c>
      <c r="G5331">
        <v>109.15</v>
      </c>
      <c r="H5331">
        <v>1.35</v>
      </c>
      <c r="I5331">
        <v>0.95550000000000002</v>
      </c>
    </row>
    <row r="5332" spans="1:9" x14ac:dyDescent="0.25">
      <c r="A5332" s="1">
        <v>43987</v>
      </c>
      <c r="B5332">
        <v>1.1292</v>
      </c>
      <c r="C5332">
        <v>0.69689999999999996</v>
      </c>
      <c r="D5332">
        <v>0.65069999999999995</v>
      </c>
      <c r="E5332">
        <v>9.2094000000000005</v>
      </c>
      <c r="F5332">
        <v>9.3152000000000008</v>
      </c>
      <c r="G5332">
        <v>109.59</v>
      </c>
      <c r="H5332">
        <v>1.3422000000000001</v>
      </c>
      <c r="I5332">
        <v>0.96230000000000004</v>
      </c>
    </row>
    <row r="5333" spans="1:9" x14ac:dyDescent="0.25">
      <c r="A5333" s="1">
        <v>43990</v>
      </c>
      <c r="B5333">
        <v>1.1294</v>
      </c>
      <c r="C5333">
        <v>0.70209999999999995</v>
      </c>
      <c r="D5333">
        <v>0.65600000000000003</v>
      </c>
      <c r="E5333">
        <v>9.2007999999999992</v>
      </c>
      <c r="F5333">
        <v>9.2603000000000009</v>
      </c>
      <c r="G5333">
        <v>108.43</v>
      </c>
      <c r="H5333">
        <v>1.3382000000000001</v>
      </c>
      <c r="I5333">
        <v>0.95760000000000001</v>
      </c>
    </row>
    <row r="5334" spans="1:9" x14ac:dyDescent="0.25">
      <c r="A5334" s="1">
        <v>43991</v>
      </c>
      <c r="B5334">
        <v>1.1339999999999999</v>
      </c>
      <c r="C5334">
        <v>0.69610000000000005</v>
      </c>
      <c r="D5334">
        <v>0.65139999999999998</v>
      </c>
      <c r="E5334">
        <v>9.1915999999999993</v>
      </c>
      <c r="F5334">
        <v>9.2783999999999995</v>
      </c>
      <c r="G5334">
        <v>107.76</v>
      </c>
      <c r="H5334">
        <v>1.3416999999999999</v>
      </c>
      <c r="I5334">
        <v>0.95079999999999998</v>
      </c>
    </row>
    <row r="5335" spans="1:9" x14ac:dyDescent="0.25">
      <c r="A5335" s="1">
        <v>43992</v>
      </c>
      <c r="B5335">
        <v>1.1374</v>
      </c>
      <c r="C5335">
        <v>0.69979999999999998</v>
      </c>
      <c r="D5335">
        <v>0.65359999999999996</v>
      </c>
      <c r="E5335">
        <v>9.1805000000000003</v>
      </c>
      <c r="F5335">
        <v>9.3021999999999991</v>
      </c>
      <c r="G5335">
        <v>107.12</v>
      </c>
      <c r="H5335">
        <v>1.3411999999999999</v>
      </c>
      <c r="I5335">
        <v>0.94379999999999997</v>
      </c>
    </row>
    <row r="5336" spans="1:9" x14ac:dyDescent="0.25">
      <c r="A5336" s="1">
        <v>43993</v>
      </c>
      <c r="B5336">
        <v>1.1298999999999999</v>
      </c>
      <c r="C5336">
        <v>0.6855</v>
      </c>
      <c r="D5336">
        <v>0.6431</v>
      </c>
      <c r="E5336">
        <v>9.3224</v>
      </c>
      <c r="F5336">
        <v>9.6142000000000003</v>
      </c>
      <c r="G5336">
        <v>106.87</v>
      </c>
      <c r="H5336">
        <v>1.3629</v>
      </c>
      <c r="I5336">
        <v>0.94420000000000004</v>
      </c>
    </row>
    <row r="5337" spans="1:9" x14ac:dyDescent="0.25">
      <c r="A5337" s="1">
        <v>43994</v>
      </c>
      <c r="B5337">
        <v>1.1255999999999999</v>
      </c>
      <c r="C5337">
        <v>0.68659999999999999</v>
      </c>
      <c r="D5337">
        <v>0.64449999999999996</v>
      </c>
      <c r="E5337">
        <v>9.3327000000000009</v>
      </c>
      <c r="F5337">
        <v>9.6417999999999999</v>
      </c>
      <c r="G5337">
        <v>107.38</v>
      </c>
      <c r="H5337">
        <v>1.3589</v>
      </c>
      <c r="I5337">
        <v>0.95240000000000002</v>
      </c>
    </row>
    <row r="5338" spans="1:9" x14ac:dyDescent="0.25">
      <c r="A5338" s="1">
        <v>43997</v>
      </c>
      <c r="B5338">
        <v>1.1323000000000001</v>
      </c>
      <c r="C5338">
        <v>0.69189999999999996</v>
      </c>
      <c r="D5338">
        <v>0.64739999999999998</v>
      </c>
      <c r="E5338">
        <v>9.2817000000000007</v>
      </c>
      <c r="F5338">
        <v>9.5378000000000007</v>
      </c>
      <c r="G5338">
        <v>107.33</v>
      </c>
      <c r="H5338">
        <v>1.3572</v>
      </c>
      <c r="I5338">
        <v>0.94920000000000004</v>
      </c>
    </row>
    <row r="5339" spans="1:9" x14ac:dyDescent="0.25">
      <c r="A5339" s="1">
        <v>43998</v>
      </c>
      <c r="B5339">
        <v>1.1264000000000001</v>
      </c>
      <c r="C5339">
        <v>0.68889999999999996</v>
      </c>
      <c r="D5339">
        <v>0.64510000000000001</v>
      </c>
      <c r="E5339">
        <v>9.3711000000000002</v>
      </c>
      <c r="F5339">
        <v>9.5686</v>
      </c>
      <c r="G5339">
        <v>107.32</v>
      </c>
      <c r="H5339">
        <v>1.3541000000000001</v>
      </c>
      <c r="I5339">
        <v>0.95130000000000003</v>
      </c>
    </row>
    <row r="5340" spans="1:9" x14ac:dyDescent="0.25">
      <c r="A5340" s="1">
        <v>43999</v>
      </c>
      <c r="B5340">
        <v>1.1244000000000001</v>
      </c>
      <c r="C5340">
        <v>0.68840000000000001</v>
      </c>
      <c r="D5340">
        <v>0.64570000000000005</v>
      </c>
      <c r="E5340">
        <v>9.3422000000000001</v>
      </c>
      <c r="F5340">
        <v>9.5287000000000006</v>
      </c>
      <c r="G5340">
        <v>107.01</v>
      </c>
      <c r="H5340">
        <v>1.3565</v>
      </c>
      <c r="I5340">
        <v>0.94869999999999999</v>
      </c>
    </row>
    <row r="5341" spans="1:9" x14ac:dyDescent="0.25">
      <c r="A5341" s="1">
        <v>44000</v>
      </c>
      <c r="B5341">
        <v>1.1205000000000001</v>
      </c>
      <c r="C5341">
        <v>0.68520000000000003</v>
      </c>
      <c r="D5341">
        <v>0.64290000000000003</v>
      </c>
      <c r="E5341">
        <v>9.4286999999999992</v>
      </c>
      <c r="F5341">
        <v>9.5426000000000002</v>
      </c>
      <c r="G5341">
        <v>106.97</v>
      </c>
      <c r="H5341">
        <v>1.36</v>
      </c>
      <c r="I5341">
        <v>0.95140000000000002</v>
      </c>
    </row>
    <row r="5342" spans="1:9" x14ac:dyDescent="0.25">
      <c r="A5342" s="1">
        <v>44001</v>
      </c>
      <c r="B5342">
        <v>1.1177999999999999</v>
      </c>
      <c r="C5342">
        <v>0.6835</v>
      </c>
      <c r="D5342">
        <v>0.64070000000000005</v>
      </c>
      <c r="E5342">
        <v>9.4738000000000007</v>
      </c>
      <c r="F5342">
        <v>9.6461000000000006</v>
      </c>
      <c r="G5342">
        <v>106.87</v>
      </c>
      <c r="H5342">
        <v>1.3607</v>
      </c>
      <c r="I5342">
        <v>0.95230000000000004</v>
      </c>
    </row>
    <row r="5343" spans="1:9" x14ac:dyDescent="0.25">
      <c r="A5343" s="1">
        <v>44004</v>
      </c>
      <c r="B5343">
        <v>1.1261000000000001</v>
      </c>
      <c r="C5343">
        <v>0.69079999999999997</v>
      </c>
      <c r="D5343">
        <v>0.64800000000000002</v>
      </c>
      <c r="E5343">
        <v>9.3731000000000009</v>
      </c>
      <c r="F5343">
        <v>9.6033000000000008</v>
      </c>
      <c r="G5343">
        <v>106.91</v>
      </c>
      <c r="H5343">
        <v>1.3522000000000001</v>
      </c>
      <c r="I5343">
        <v>0.94769999999999999</v>
      </c>
    </row>
    <row r="5344" spans="1:9" x14ac:dyDescent="0.25">
      <c r="A5344" s="1">
        <v>44005</v>
      </c>
      <c r="B5344">
        <v>1.1308</v>
      </c>
      <c r="C5344">
        <v>0.69299999999999995</v>
      </c>
      <c r="D5344">
        <v>0.64910000000000001</v>
      </c>
      <c r="E5344">
        <v>9.2858000000000001</v>
      </c>
      <c r="F5344">
        <v>9.5169999999999995</v>
      </c>
      <c r="G5344">
        <v>106.52</v>
      </c>
      <c r="H5344">
        <v>1.355</v>
      </c>
      <c r="I5344">
        <v>0.94489999999999996</v>
      </c>
    </row>
    <row r="5345" spans="1:9" x14ac:dyDescent="0.25">
      <c r="A5345" s="1">
        <v>44006</v>
      </c>
      <c r="B5345">
        <v>1.1251</v>
      </c>
      <c r="C5345">
        <v>0.68689999999999996</v>
      </c>
      <c r="D5345">
        <v>0.64100000000000001</v>
      </c>
      <c r="E5345">
        <v>9.3645999999999994</v>
      </c>
      <c r="F5345">
        <v>9.6646999999999998</v>
      </c>
      <c r="G5345">
        <v>107.04</v>
      </c>
      <c r="H5345">
        <v>1.3637999999999999</v>
      </c>
      <c r="I5345">
        <v>0.94789999999999996</v>
      </c>
    </row>
    <row r="5346" spans="1:9" x14ac:dyDescent="0.25">
      <c r="A5346" s="1">
        <v>44007</v>
      </c>
      <c r="B5346">
        <v>1.1217999999999999</v>
      </c>
      <c r="C5346">
        <v>0.68869999999999998</v>
      </c>
      <c r="D5346">
        <v>0.64290000000000003</v>
      </c>
      <c r="E5346">
        <v>9.3137000000000008</v>
      </c>
      <c r="F5346">
        <v>9.6610999999999994</v>
      </c>
      <c r="G5346">
        <v>107.19</v>
      </c>
      <c r="H5346">
        <v>1.3637999999999999</v>
      </c>
      <c r="I5346">
        <v>0.94850000000000001</v>
      </c>
    </row>
    <row r="5347" spans="1:9" x14ac:dyDescent="0.25">
      <c r="A5347" s="1">
        <v>44008</v>
      </c>
      <c r="B5347">
        <v>1.1218999999999999</v>
      </c>
      <c r="C5347">
        <v>0.6865</v>
      </c>
      <c r="D5347">
        <v>0.64229999999999998</v>
      </c>
      <c r="E5347">
        <v>9.3366000000000007</v>
      </c>
      <c r="F5347">
        <v>9.6979000000000006</v>
      </c>
      <c r="G5347">
        <v>107.22</v>
      </c>
      <c r="H5347">
        <v>1.3688</v>
      </c>
      <c r="I5347">
        <v>0.94769999999999999</v>
      </c>
    </row>
    <row r="5348" spans="1:9" x14ac:dyDescent="0.25">
      <c r="A5348" s="1">
        <v>44011</v>
      </c>
      <c r="B5348">
        <v>1.1242000000000001</v>
      </c>
      <c r="C5348">
        <v>0.68659999999999999</v>
      </c>
      <c r="D5348">
        <v>0.64219999999999999</v>
      </c>
      <c r="E5348">
        <v>9.3297000000000008</v>
      </c>
      <c r="F5348">
        <v>9.6744000000000003</v>
      </c>
      <c r="G5348">
        <v>107.58</v>
      </c>
      <c r="H5348">
        <v>1.3658999999999999</v>
      </c>
      <c r="I5348">
        <v>0.95120000000000005</v>
      </c>
    </row>
    <row r="5349" spans="1:9" x14ac:dyDescent="0.25">
      <c r="A5349" s="1">
        <v>44012</v>
      </c>
      <c r="B5349">
        <v>1.1234</v>
      </c>
      <c r="C5349">
        <v>0.69030000000000002</v>
      </c>
      <c r="D5349">
        <v>0.64539999999999997</v>
      </c>
      <c r="E5349">
        <v>9.3210999999999995</v>
      </c>
      <c r="F5349">
        <v>9.6250999999999998</v>
      </c>
      <c r="G5349">
        <v>107.93</v>
      </c>
      <c r="H5349">
        <v>1.3575999999999999</v>
      </c>
      <c r="I5349">
        <v>0.94730000000000003</v>
      </c>
    </row>
    <row r="5350" spans="1:9" x14ac:dyDescent="0.25">
      <c r="A5350" s="1">
        <v>44013</v>
      </c>
      <c r="B5350">
        <v>1.1251</v>
      </c>
      <c r="C5350">
        <v>0.6915</v>
      </c>
      <c r="D5350">
        <v>0.64770000000000005</v>
      </c>
      <c r="E5350">
        <v>9.3079000000000001</v>
      </c>
      <c r="F5350">
        <v>9.5146999999999995</v>
      </c>
      <c r="G5350">
        <v>107.47</v>
      </c>
      <c r="H5350">
        <v>1.3587</v>
      </c>
      <c r="I5350">
        <v>0.94579999999999997</v>
      </c>
    </row>
    <row r="5351" spans="1:9" x14ac:dyDescent="0.25">
      <c r="A5351" s="1">
        <v>44014</v>
      </c>
      <c r="B5351">
        <v>1.1238999999999999</v>
      </c>
      <c r="C5351">
        <v>0.69240000000000002</v>
      </c>
      <c r="D5351">
        <v>0.65110000000000001</v>
      </c>
      <c r="E5351">
        <v>9.3161000000000005</v>
      </c>
      <c r="F5351">
        <v>9.532</v>
      </c>
      <c r="G5351">
        <v>107.5</v>
      </c>
      <c r="H5351">
        <v>1.3564000000000001</v>
      </c>
      <c r="I5351">
        <v>0.94530000000000003</v>
      </c>
    </row>
    <row r="5352" spans="1:9" x14ac:dyDescent="0.25">
      <c r="A5352" s="1">
        <v>44015</v>
      </c>
      <c r="B5352">
        <v>1.1248</v>
      </c>
      <c r="C5352">
        <v>0.69389999999999996</v>
      </c>
      <c r="D5352">
        <v>0.65310000000000001</v>
      </c>
      <c r="E5352">
        <v>9.3149999999999995</v>
      </c>
      <c r="F5352">
        <v>9.4747000000000003</v>
      </c>
      <c r="G5352">
        <v>107.51</v>
      </c>
      <c r="H5352">
        <v>1.3547</v>
      </c>
      <c r="I5352">
        <v>0.94579999999999997</v>
      </c>
    </row>
    <row r="5353" spans="1:9" x14ac:dyDescent="0.25">
      <c r="A5353" s="1">
        <v>44018</v>
      </c>
      <c r="B5353">
        <v>1.1309</v>
      </c>
      <c r="C5353">
        <v>0.69730000000000003</v>
      </c>
      <c r="D5353">
        <v>0.65549999999999997</v>
      </c>
      <c r="E5353">
        <v>9.2507999999999999</v>
      </c>
      <c r="F5353">
        <v>9.3969000000000005</v>
      </c>
      <c r="G5353">
        <v>107.35</v>
      </c>
      <c r="H5353">
        <v>1.3539000000000001</v>
      </c>
      <c r="I5353">
        <v>0.94220000000000004</v>
      </c>
    </row>
    <row r="5354" spans="1:9" x14ac:dyDescent="0.25">
      <c r="A5354" s="1">
        <v>44019</v>
      </c>
      <c r="B5354">
        <v>1.1274</v>
      </c>
      <c r="C5354">
        <v>0.69469999999999998</v>
      </c>
      <c r="D5354">
        <v>0.65459999999999996</v>
      </c>
      <c r="E5354">
        <v>9.2640999999999991</v>
      </c>
      <c r="F5354">
        <v>9.4907000000000004</v>
      </c>
      <c r="G5354">
        <v>107.52</v>
      </c>
      <c r="H5354">
        <v>1.3603000000000001</v>
      </c>
      <c r="I5354">
        <v>0.94240000000000002</v>
      </c>
    </row>
    <row r="5355" spans="1:9" x14ac:dyDescent="0.25">
      <c r="A5355" s="1">
        <v>44020</v>
      </c>
      <c r="B5355">
        <v>1.133</v>
      </c>
      <c r="C5355">
        <v>0.69820000000000004</v>
      </c>
      <c r="D5355">
        <v>0.65749999999999997</v>
      </c>
      <c r="E5355">
        <v>9.2011000000000003</v>
      </c>
      <c r="F5355">
        <v>9.3863000000000003</v>
      </c>
      <c r="G5355">
        <v>107.26</v>
      </c>
      <c r="H5355">
        <v>1.3512</v>
      </c>
      <c r="I5355">
        <v>0.93830000000000002</v>
      </c>
    </row>
    <row r="5356" spans="1:9" x14ac:dyDescent="0.25">
      <c r="A5356" s="1">
        <v>44021</v>
      </c>
      <c r="B5356">
        <v>1.1285000000000001</v>
      </c>
      <c r="C5356">
        <v>0.69640000000000002</v>
      </c>
      <c r="D5356">
        <v>0.65700000000000003</v>
      </c>
      <c r="E5356">
        <v>9.2369000000000003</v>
      </c>
      <c r="F5356">
        <v>9.4680999999999997</v>
      </c>
      <c r="G5356">
        <v>107.2</v>
      </c>
      <c r="H5356">
        <v>1.3586</v>
      </c>
      <c r="I5356">
        <v>0.94010000000000005</v>
      </c>
    </row>
    <row r="5357" spans="1:9" x14ac:dyDescent="0.25">
      <c r="A5357" s="1">
        <v>44022</v>
      </c>
      <c r="B5357">
        <v>1.1299999999999999</v>
      </c>
      <c r="C5357">
        <v>0.69499999999999995</v>
      </c>
      <c r="D5357">
        <v>0.65739999999999998</v>
      </c>
      <c r="E5357">
        <v>9.1990999999999996</v>
      </c>
      <c r="F5357">
        <v>9.4238</v>
      </c>
      <c r="G5357">
        <v>106.93</v>
      </c>
      <c r="H5357">
        <v>1.3592</v>
      </c>
      <c r="I5357">
        <v>0.94120000000000004</v>
      </c>
    </row>
    <row r="5358" spans="1:9" x14ac:dyDescent="0.25">
      <c r="A5358" s="1">
        <v>44025</v>
      </c>
      <c r="B5358">
        <v>1.1344000000000001</v>
      </c>
      <c r="C5358">
        <v>0.69399999999999995</v>
      </c>
      <c r="D5358">
        <v>0.65400000000000003</v>
      </c>
      <c r="E5358">
        <v>9.1987000000000005</v>
      </c>
      <c r="F5358">
        <v>9.4555000000000007</v>
      </c>
      <c r="G5358">
        <v>107.29</v>
      </c>
      <c r="H5358">
        <v>1.3609</v>
      </c>
      <c r="I5358">
        <v>0.94159999999999999</v>
      </c>
    </row>
    <row r="5359" spans="1:9" x14ac:dyDescent="0.25">
      <c r="A5359" s="1">
        <v>44026</v>
      </c>
      <c r="B5359">
        <v>1.1399999999999999</v>
      </c>
      <c r="C5359">
        <v>0.69750000000000001</v>
      </c>
      <c r="D5359">
        <v>0.6532</v>
      </c>
      <c r="E5359">
        <v>9.1041000000000007</v>
      </c>
      <c r="F5359">
        <v>9.4047000000000001</v>
      </c>
      <c r="G5359">
        <v>107.24</v>
      </c>
      <c r="H5359">
        <v>1.3614999999999999</v>
      </c>
      <c r="I5359">
        <v>0.94</v>
      </c>
    </row>
    <row r="5360" spans="1:9" x14ac:dyDescent="0.25">
      <c r="A5360" s="1">
        <v>44027</v>
      </c>
      <c r="B5360">
        <v>1.1412</v>
      </c>
      <c r="C5360">
        <v>0.70079999999999998</v>
      </c>
      <c r="D5360">
        <v>0.65710000000000002</v>
      </c>
      <c r="E5360">
        <v>9.0693000000000001</v>
      </c>
      <c r="F5360">
        <v>9.2718000000000007</v>
      </c>
      <c r="G5360">
        <v>106.94</v>
      </c>
      <c r="H5360">
        <v>1.3509</v>
      </c>
      <c r="I5360">
        <v>0.94430000000000003</v>
      </c>
    </row>
    <row r="5361" spans="1:9" x14ac:dyDescent="0.25">
      <c r="A5361" s="1">
        <v>44028</v>
      </c>
      <c r="B5361">
        <v>1.1384000000000001</v>
      </c>
      <c r="C5361">
        <v>0.69710000000000005</v>
      </c>
      <c r="D5361">
        <v>0.65349999999999997</v>
      </c>
      <c r="E5361">
        <v>9.0827000000000009</v>
      </c>
      <c r="F5361">
        <v>9.2996999999999996</v>
      </c>
      <c r="G5361">
        <v>107.27</v>
      </c>
      <c r="H5361">
        <v>1.3573999999999999</v>
      </c>
      <c r="I5361">
        <v>0.9456</v>
      </c>
    </row>
    <row r="5362" spans="1:9" x14ac:dyDescent="0.25">
      <c r="A5362" s="1">
        <v>44029</v>
      </c>
      <c r="B5362">
        <v>1.1428</v>
      </c>
      <c r="C5362">
        <v>0.6996</v>
      </c>
      <c r="D5362">
        <v>0.65569999999999995</v>
      </c>
      <c r="E5362">
        <v>9.0343</v>
      </c>
      <c r="F5362">
        <v>9.2934999999999999</v>
      </c>
      <c r="G5362">
        <v>107.02</v>
      </c>
      <c r="H5362">
        <v>1.3580000000000001</v>
      </c>
      <c r="I5362">
        <v>0.93859999999999999</v>
      </c>
    </row>
    <row r="5363" spans="1:9" x14ac:dyDescent="0.25">
      <c r="A5363" s="1">
        <v>44032</v>
      </c>
      <c r="B5363">
        <v>1.1448</v>
      </c>
      <c r="C5363">
        <v>0.7016</v>
      </c>
      <c r="D5363">
        <v>0.65769999999999995</v>
      </c>
      <c r="E5363">
        <v>8.9726999999999997</v>
      </c>
      <c r="F5363">
        <v>9.2295999999999996</v>
      </c>
      <c r="G5363">
        <v>107.27</v>
      </c>
      <c r="H5363">
        <v>1.3534999999999999</v>
      </c>
      <c r="I5363">
        <v>0.93889999999999996</v>
      </c>
    </row>
    <row r="5364" spans="1:9" x14ac:dyDescent="0.25">
      <c r="A5364" s="1">
        <v>44033</v>
      </c>
      <c r="B5364">
        <v>1.1527000000000001</v>
      </c>
      <c r="C5364">
        <v>0.71279999999999999</v>
      </c>
      <c r="D5364">
        <v>0.6643</v>
      </c>
      <c r="E5364">
        <v>8.8773</v>
      </c>
      <c r="F5364">
        <v>9.1135000000000002</v>
      </c>
      <c r="G5364">
        <v>106.8</v>
      </c>
      <c r="H5364">
        <v>1.3459000000000001</v>
      </c>
      <c r="I5364">
        <v>0.93320000000000003</v>
      </c>
    </row>
    <row r="5365" spans="1:9" x14ac:dyDescent="0.25">
      <c r="A5365" s="1">
        <v>44034</v>
      </c>
      <c r="B5365">
        <v>1.157</v>
      </c>
      <c r="C5365">
        <v>0.71399999999999997</v>
      </c>
      <c r="D5365">
        <v>0.66620000000000001</v>
      </c>
      <c r="E5365">
        <v>8.8643000000000001</v>
      </c>
      <c r="F5365">
        <v>9.0998000000000001</v>
      </c>
      <c r="G5365">
        <v>107.15</v>
      </c>
      <c r="H5365">
        <v>1.3416999999999999</v>
      </c>
      <c r="I5365">
        <v>0.92959999999999998</v>
      </c>
    </row>
    <row r="5366" spans="1:9" x14ac:dyDescent="0.25">
      <c r="A5366" s="1">
        <v>44035</v>
      </c>
      <c r="B5366">
        <v>1.1596</v>
      </c>
      <c r="C5366">
        <v>0.70979999999999999</v>
      </c>
      <c r="D5366">
        <v>0.66349999999999998</v>
      </c>
      <c r="E5366">
        <v>8.8628</v>
      </c>
      <c r="F5366">
        <v>9.2272999999999996</v>
      </c>
      <c r="G5366">
        <v>106.86</v>
      </c>
      <c r="H5366">
        <v>1.341</v>
      </c>
      <c r="I5366">
        <v>0.9254</v>
      </c>
    </row>
    <row r="5367" spans="1:9" x14ac:dyDescent="0.25">
      <c r="A5367" s="1">
        <v>44036</v>
      </c>
      <c r="B5367">
        <v>1.1656</v>
      </c>
      <c r="C5367">
        <v>0.71050000000000002</v>
      </c>
      <c r="D5367">
        <v>0.66410000000000002</v>
      </c>
      <c r="E5367">
        <v>8.8386999999999993</v>
      </c>
      <c r="F5367">
        <v>9.1529000000000007</v>
      </c>
      <c r="G5367">
        <v>106.14</v>
      </c>
      <c r="H5367">
        <v>1.3414999999999999</v>
      </c>
      <c r="I5367">
        <v>0.92059999999999997</v>
      </c>
    </row>
    <row r="5368" spans="1:9" x14ac:dyDescent="0.25">
      <c r="A5368" s="1">
        <v>44039</v>
      </c>
      <c r="B5368">
        <v>1.1752</v>
      </c>
      <c r="C5368">
        <v>0.71489999999999998</v>
      </c>
      <c r="D5368">
        <v>0.66839999999999999</v>
      </c>
      <c r="E5368">
        <v>8.7335999999999991</v>
      </c>
      <c r="F5368">
        <v>9.0944000000000003</v>
      </c>
      <c r="G5368">
        <v>105.37</v>
      </c>
      <c r="H5368">
        <v>1.3355999999999999</v>
      </c>
      <c r="I5368">
        <v>0.91990000000000005</v>
      </c>
    </row>
    <row r="5369" spans="1:9" x14ac:dyDescent="0.25">
      <c r="A5369" s="1">
        <v>44040</v>
      </c>
      <c r="B5369">
        <v>1.1716</v>
      </c>
      <c r="C5369">
        <v>0.71579999999999999</v>
      </c>
      <c r="D5369">
        <v>0.66610000000000003</v>
      </c>
      <c r="E5369">
        <v>8.7735000000000003</v>
      </c>
      <c r="F5369">
        <v>9.1191999999999993</v>
      </c>
      <c r="G5369">
        <v>105.09</v>
      </c>
      <c r="H5369">
        <v>1.3380000000000001</v>
      </c>
      <c r="I5369">
        <v>0.91790000000000005</v>
      </c>
    </row>
    <row r="5370" spans="1:9" x14ac:dyDescent="0.25">
      <c r="A5370" s="1">
        <v>44041</v>
      </c>
      <c r="B5370">
        <v>1.1792</v>
      </c>
      <c r="C5370">
        <v>0.71879999999999999</v>
      </c>
      <c r="D5370">
        <v>0.66690000000000005</v>
      </c>
      <c r="E5370">
        <v>8.7218999999999998</v>
      </c>
      <c r="F5370">
        <v>9.0282</v>
      </c>
      <c r="G5370">
        <v>104.92</v>
      </c>
      <c r="H5370">
        <v>1.3340000000000001</v>
      </c>
      <c r="I5370">
        <v>0.91259999999999997</v>
      </c>
    </row>
    <row r="5371" spans="1:9" x14ac:dyDescent="0.25">
      <c r="A5371" s="1">
        <v>44042</v>
      </c>
      <c r="B5371">
        <v>1.1847000000000001</v>
      </c>
      <c r="C5371">
        <v>0.71950000000000003</v>
      </c>
      <c r="D5371">
        <v>0.66990000000000005</v>
      </c>
      <c r="E5371">
        <v>8.7095000000000002</v>
      </c>
      <c r="F5371">
        <v>9.0738000000000003</v>
      </c>
      <c r="G5371">
        <v>104.73</v>
      </c>
      <c r="H5371">
        <v>1.3423</v>
      </c>
      <c r="I5371">
        <v>0.90890000000000004</v>
      </c>
    </row>
    <row r="5372" spans="1:9" x14ac:dyDescent="0.25">
      <c r="A5372" s="1">
        <v>44043</v>
      </c>
      <c r="B5372">
        <v>1.1778</v>
      </c>
      <c r="C5372">
        <v>0.71430000000000005</v>
      </c>
      <c r="D5372">
        <v>0.66290000000000004</v>
      </c>
      <c r="E5372">
        <v>8.7795000000000005</v>
      </c>
      <c r="F5372">
        <v>9.1021999999999998</v>
      </c>
      <c r="G5372">
        <v>105.83</v>
      </c>
      <c r="H5372">
        <v>1.3411999999999999</v>
      </c>
      <c r="I5372">
        <v>0.91290000000000004</v>
      </c>
    </row>
    <row r="5373" spans="1:9" x14ac:dyDescent="0.25">
      <c r="A5373" s="1">
        <v>44046</v>
      </c>
      <c r="B5373">
        <v>1.1761999999999999</v>
      </c>
      <c r="C5373">
        <v>0.71240000000000003</v>
      </c>
      <c r="D5373">
        <v>0.6613</v>
      </c>
      <c r="E5373">
        <v>8.7485999999999997</v>
      </c>
      <c r="F5373">
        <v>9.1311999999999998</v>
      </c>
      <c r="G5373">
        <v>105.95</v>
      </c>
      <c r="H5373">
        <v>1.3391</v>
      </c>
      <c r="I5373">
        <v>0.91779999999999995</v>
      </c>
    </row>
    <row r="5374" spans="1:9" x14ac:dyDescent="0.25">
      <c r="A5374" s="1">
        <v>44047</v>
      </c>
      <c r="B5374">
        <v>1.1802999999999999</v>
      </c>
      <c r="C5374">
        <v>0.71599999999999997</v>
      </c>
      <c r="D5374">
        <v>0.66220000000000001</v>
      </c>
      <c r="E5374">
        <v>8.7193000000000005</v>
      </c>
      <c r="F5374">
        <v>9.1166</v>
      </c>
      <c r="G5374">
        <v>105.72</v>
      </c>
      <c r="H5374">
        <v>1.3319000000000001</v>
      </c>
      <c r="I5374">
        <v>0.9133</v>
      </c>
    </row>
    <row r="5375" spans="1:9" x14ac:dyDescent="0.25">
      <c r="A5375" s="1">
        <v>44048</v>
      </c>
      <c r="B5375">
        <v>1.1862999999999999</v>
      </c>
      <c r="C5375">
        <v>0.71919999999999995</v>
      </c>
      <c r="D5375">
        <v>0.66469999999999996</v>
      </c>
      <c r="E5375">
        <v>8.6793999999999993</v>
      </c>
      <c r="F5375">
        <v>8.9515999999999991</v>
      </c>
      <c r="G5375">
        <v>105.6</v>
      </c>
      <c r="H5375">
        <v>1.3266</v>
      </c>
      <c r="I5375">
        <v>0.90849999999999997</v>
      </c>
    </row>
    <row r="5376" spans="1:9" x14ac:dyDescent="0.25">
      <c r="A5376" s="1">
        <v>44049</v>
      </c>
      <c r="B5376">
        <v>1.1877</v>
      </c>
      <c r="C5376">
        <v>0.72360000000000002</v>
      </c>
      <c r="D5376">
        <v>0.66879999999999995</v>
      </c>
      <c r="E5376">
        <v>8.6882000000000001</v>
      </c>
      <c r="F5376">
        <v>8.9688999999999997</v>
      </c>
      <c r="G5376">
        <v>105.55</v>
      </c>
      <c r="H5376">
        <v>1.3307</v>
      </c>
      <c r="I5376">
        <v>0.90980000000000005</v>
      </c>
    </row>
    <row r="5377" spans="1:9" x14ac:dyDescent="0.25">
      <c r="A5377" s="1">
        <v>44050</v>
      </c>
      <c r="B5377">
        <v>1.1787000000000001</v>
      </c>
      <c r="C5377">
        <v>0.7157</v>
      </c>
      <c r="D5377">
        <v>0.66049999999999998</v>
      </c>
      <c r="E5377">
        <v>8.7516999999999996</v>
      </c>
      <c r="F5377">
        <v>9.0401000000000007</v>
      </c>
      <c r="G5377">
        <v>105.92</v>
      </c>
      <c r="H5377">
        <v>1.3384</v>
      </c>
      <c r="I5377">
        <v>0.91239999999999999</v>
      </c>
    </row>
    <row r="5378" spans="1:9" x14ac:dyDescent="0.25">
      <c r="A5378" s="1">
        <v>44053</v>
      </c>
      <c r="B5378">
        <v>1.1738</v>
      </c>
      <c r="C5378">
        <v>0.71499999999999997</v>
      </c>
      <c r="D5378">
        <v>0.65910000000000002</v>
      </c>
      <c r="E5378">
        <v>8.7591999999999999</v>
      </c>
      <c r="F5378">
        <v>9.0351999999999997</v>
      </c>
      <c r="G5378">
        <v>105.96</v>
      </c>
      <c r="H5378">
        <v>1.3351</v>
      </c>
      <c r="I5378">
        <v>0.91559999999999997</v>
      </c>
    </row>
    <row r="5379" spans="1:9" x14ac:dyDescent="0.25">
      <c r="A5379" s="1">
        <v>44054</v>
      </c>
      <c r="B5379">
        <v>1.1739999999999999</v>
      </c>
      <c r="C5379">
        <v>0.71430000000000005</v>
      </c>
      <c r="D5379">
        <v>0.65769999999999995</v>
      </c>
      <c r="E5379">
        <v>8.7586999999999993</v>
      </c>
      <c r="F5379">
        <v>9.0207999999999995</v>
      </c>
      <c r="G5379">
        <v>106.49</v>
      </c>
      <c r="H5379">
        <v>1.3301000000000001</v>
      </c>
      <c r="I5379">
        <v>0.91679999999999995</v>
      </c>
    </row>
    <row r="5380" spans="1:9" x14ac:dyDescent="0.25">
      <c r="A5380" s="1">
        <v>44055</v>
      </c>
      <c r="B5380">
        <v>1.1783999999999999</v>
      </c>
      <c r="C5380">
        <v>0.71619999999999995</v>
      </c>
      <c r="D5380">
        <v>0.65780000000000005</v>
      </c>
      <c r="E5380">
        <v>8.6927000000000003</v>
      </c>
      <c r="F5380">
        <v>8.9444999999999997</v>
      </c>
      <c r="G5380">
        <v>106.91</v>
      </c>
      <c r="H5380">
        <v>1.3247</v>
      </c>
      <c r="I5380">
        <v>0.91210000000000002</v>
      </c>
    </row>
    <row r="5381" spans="1:9" x14ac:dyDescent="0.25">
      <c r="A5381" s="1">
        <v>44056</v>
      </c>
      <c r="B5381">
        <v>1.1814</v>
      </c>
      <c r="C5381">
        <v>0.71489999999999998</v>
      </c>
      <c r="D5381">
        <v>0.65469999999999995</v>
      </c>
      <c r="E5381">
        <v>8.6885999999999992</v>
      </c>
      <c r="F5381">
        <v>8.8826999999999998</v>
      </c>
      <c r="G5381">
        <v>106.93</v>
      </c>
      <c r="H5381">
        <v>1.3223</v>
      </c>
      <c r="I5381">
        <v>0.90969999999999995</v>
      </c>
    </row>
    <row r="5382" spans="1:9" x14ac:dyDescent="0.25">
      <c r="A5382" s="1">
        <v>44057</v>
      </c>
      <c r="B5382">
        <v>1.1841999999999999</v>
      </c>
      <c r="C5382">
        <v>0.71709999999999996</v>
      </c>
      <c r="D5382">
        <v>0.6542</v>
      </c>
      <c r="E5382">
        <v>8.6907999999999994</v>
      </c>
      <c r="F5382">
        <v>8.89</v>
      </c>
      <c r="G5382">
        <v>106.6</v>
      </c>
      <c r="H5382">
        <v>1.3266</v>
      </c>
      <c r="I5382">
        <v>0.90910000000000002</v>
      </c>
    </row>
    <row r="5383" spans="1:9" x14ac:dyDescent="0.25">
      <c r="A5383" s="1">
        <v>44060</v>
      </c>
      <c r="B5383">
        <v>1.1870000000000001</v>
      </c>
      <c r="C5383">
        <v>0.72140000000000004</v>
      </c>
      <c r="D5383">
        <v>0.65580000000000005</v>
      </c>
      <c r="E5383">
        <v>8.6900999999999993</v>
      </c>
      <c r="F5383">
        <v>8.8504000000000005</v>
      </c>
      <c r="G5383">
        <v>106</v>
      </c>
      <c r="H5383">
        <v>1.3214999999999999</v>
      </c>
      <c r="I5383">
        <v>0.90659999999999996</v>
      </c>
    </row>
    <row r="5384" spans="1:9" x14ac:dyDescent="0.25">
      <c r="A5384" s="1">
        <v>44061</v>
      </c>
      <c r="B5384">
        <v>1.1931</v>
      </c>
      <c r="C5384">
        <v>0.72430000000000005</v>
      </c>
      <c r="D5384">
        <v>0.66010000000000002</v>
      </c>
      <c r="E5384">
        <v>8.6476000000000006</v>
      </c>
      <c r="F5384">
        <v>8.8462999999999994</v>
      </c>
      <c r="G5384">
        <v>105.41</v>
      </c>
      <c r="H5384">
        <v>1.3168</v>
      </c>
      <c r="I5384">
        <v>0.90380000000000005</v>
      </c>
    </row>
    <row r="5385" spans="1:9" x14ac:dyDescent="0.25">
      <c r="A5385" s="1">
        <v>44062</v>
      </c>
      <c r="B5385">
        <v>1.1838</v>
      </c>
      <c r="C5385">
        <v>0.71819999999999995</v>
      </c>
      <c r="D5385">
        <v>0.65590000000000004</v>
      </c>
      <c r="E5385">
        <v>8.7050999999999998</v>
      </c>
      <c r="F5385">
        <v>8.9288000000000007</v>
      </c>
      <c r="G5385">
        <v>106.12</v>
      </c>
      <c r="H5385">
        <v>1.3216000000000001</v>
      </c>
      <c r="I5385">
        <v>0.91520000000000001</v>
      </c>
    </row>
    <row r="5386" spans="1:9" x14ac:dyDescent="0.25">
      <c r="A5386" s="1">
        <v>44063</v>
      </c>
      <c r="B5386">
        <v>1.1859999999999999</v>
      </c>
      <c r="C5386">
        <v>0.71919999999999995</v>
      </c>
      <c r="D5386">
        <v>0.65349999999999997</v>
      </c>
      <c r="E5386">
        <v>8.7090999999999994</v>
      </c>
      <c r="F5386">
        <v>8.9207000000000001</v>
      </c>
      <c r="G5386">
        <v>105.8</v>
      </c>
      <c r="H5386">
        <v>1.3186</v>
      </c>
      <c r="I5386">
        <v>0.90769999999999995</v>
      </c>
    </row>
    <row r="5387" spans="1:9" x14ac:dyDescent="0.25">
      <c r="A5387" s="1">
        <v>44064</v>
      </c>
      <c r="B5387">
        <v>1.1797</v>
      </c>
      <c r="C5387">
        <v>0.71609999999999996</v>
      </c>
      <c r="D5387">
        <v>0.65410000000000001</v>
      </c>
      <c r="E5387">
        <v>8.7955000000000005</v>
      </c>
      <c r="F5387">
        <v>9.0122999999999998</v>
      </c>
      <c r="G5387">
        <v>105.8</v>
      </c>
      <c r="H5387">
        <v>1.3177000000000001</v>
      </c>
      <c r="I5387">
        <v>0.91159999999999997</v>
      </c>
    </row>
    <row r="5388" spans="1:9" x14ac:dyDescent="0.25">
      <c r="A5388" s="1">
        <v>44067</v>
      </c>
      <c r="B5388">
        <v>1.1788000000000001</v>
      </c>
      <c r="C5388">
        <v>0.71630000000000005</v>
      </c>
      <c r="D5388">
        <v>0.65269999999999995</v>
      </c>
      <c r="E5388">
        <v>8.7927</v>
      </c>
      <c r="F5388">
        <v>8.9979999999999993</v>
      </c>
      <c r="G5388">
        <v>105.98</v>
      </c>
      <c r="H5388">
        <v>1.3218000000000001</v>
      </c>
      <c r="I5388">
        <v>0.91190000000000004</v>
      </c>
    </row>
    <row r="5389" spans="1:9" x14ac:dyDescent="0.25">
      <c r="A5389" s="1">
        <v>44068</v>
      </c>
      <c r="B5389">
        <v>1.1835</v>
      </c>
      <c r="C5389">
        <v>0.71950000000000003</v>
      </c>
      <c r="D5389">
        <v>0.65469999999999995</v>
      </c>
      <c r="E5389">
        <v>8.7548999999999992</v>
      </c>
      <c r="F5389">
        <v>8.9564000000000004</v>
      </c>
      <c r="G5389">
        <v>106.39</v>
      </c>
      <c r="H5389">
        <v>1.3172999999999999</v>
      </c>
      <c r="I5389">
        <v>0.90769999999999995</v>
      </c>
    </row>
    <row r="5390" spans="1:9" x14ac:dyDescent="0.25">
      <c r="A5390" s="1">
        <v>44069</v>
      </c>
      <c r="B5390">
        <v>1.1830000000000001</v>
      </c>
      <c r="C5390">
        <v>0.72330000000000005</v>
      </c>
      <c r="D5390">
        <v>0.66210000000000002</v>
      </c>
      <c r="E5390">
        <v>8.7187999999999999</v>
      </c>
      <c r="F5390">
        <v>8.8896999999999995</v>
      </c>
      <c r="G5390">
        <v>105.99</v>
      </c>
      <c r="H5390">
        <v>1.3143</v>
      </c>
      <c r="I5390">
        <v>0.9083</v>
      </c>
    </row>
    <row r="5391" spans="1:9" x14ac:dyDescent="0.25">
      <c r="A5391" s="1">
        <v>44070</v>
      </c>
      <c r="B5391">
        <v>1.1821999999999999</v>
      </c>
      <c r="C5391">
        <v>0.72589999999999999</v>
      </c>
      <c r="D5391">
        <v>0.66390000000000005</v>
      </c>
      <c r="E5391">
        <v>8.7248000000000001</v>
      </c>
      <c r="F5391">
        <v>8.9151000000000007</v>
      </c>
      <c r="G5391">
        <v>106.57</v>
      </c>
      <c r="H5391">
        <v>1.3128</v>
      </c>
      <c r="I5391">
        <v>0.90900000000000003</v>
      </c>
    </row>
    <row r="5392" spans="1:9" x14ac:dyDescent="0.25">
      <c r="A5392" s="1">
        <v>44071</v>
      </c>
      <c r="B5392">
        <v>1.1902999999999999</v>
      </c>
      <c r="C5392">
        <v>0.73650000000000004</v>
      </c>
      <c r="D5392">
        <v>0.67430000000000001</v>
      </c>
      <c r="E5392">
        <v>8.6247000000000007</v>
      </c>
      <c r="F5392">
        <v>8.8423999999999996</v>
      </c>
      <c r="G5392">
        <v>105.37</v>
      </c>
      <c r="H5392">
        <v>1.3099000000000001</v>
      </c>
      <c r="I5392">
        <v>0.9042</v>
      </c>
    </row>
    <row r="5393" spans="1:9" x14ac:dyDescent="0.25">
      <c r="A5393" s="1">
        <v>44074</v>
      </c>
      <c r="B5393">
        <v>1.1936</v>
      </c>
      <c r="C5393">
        <v>0.73760000000000003</v>
      </c>
      <c r="D5393">
        <v>0.67330000000000001</v>
      </c>
      <c r="E5393">
        <v>8.6454000000000004</v>
      </c>
      <c r="F5393">
        <v>8.7240000000000002</v>
      </c>
      <c r="G5393">
        <v>105.91</v>
      </c>
      <c r="H5393">
        <v>1.3047</v>
      </c>
      <c r="I5393">
        <v>0.90369999999999995</v>
      </c>
    </row>
    <row r="5394" spans="1:9" x14ac:dyDescent="0.25">
      <c r="A5394" s="1">
        <v>44075</v>
      </c>
      <c r="B5394">
        <v>1.1912</v>
      </c>
      <c r="C5394">
        <v>0.73719999999999997</v>
      </c>
      <c r="D5394">
        <v>0.67589999999999995</v>
      </c>
      <c r="E5394">
        <v>8.6847999999999992</v>
      </c>
      <c r="F5394">
        <v>8.7606999999999999</v>
      </c>
      <c r="G5394">
        <v>105.96</v>
      </c>
      <c r="H5394">
        <v>1.3064</v>
      </c>
      <c r="I5394">
        <v>0.90939999999999999</v>
      </c>
    </row>
    <row r="5395" spans="1:9" x14ac:dyDescent="0.25">
      <c r="A5395" s="1">
        <v>44076</v>
      </c>
      <c r="B5395">
        <v>1.1855</v>
      </c>
      <c r="C5395">
        <v>0.73380000000000001</v>
      </c>
      <c r="D5395">
        <v>0.67720000000000002</v>
      </c>
      <c r="E5395">
        <v>8.7174999999999994</v>
      </c>
      <c r="F5395">
        <v>8.8386999999999993</v>
      </c>
      <c r="G5395">
        <v>106.18</v>
      </c>
      <c r="H5395">
        <v>1.3045</v>
      </c>
      <c r="I5395">
        <v>0.91069999999999995</v>
      </c>
    </row>
    <row r="5396" spans="1:9" x14ac:dyDescent="0.25">
      <c r="A5396" s="1">
        <v>44077</v>
      </c>
      <c r="B5396">
        <v>1.1852</v>
      </c>
      <c r="C5396">
        <v>0.72729999999999995</v>
      </c>
      <c r="D5396">
        <v>0.67120000000000002</v>
      </c>
      <c r="E5396">
        <v>8.7365999999999993</v>
      </c>
      <c r="F5396">
        <v>8.9178999999999995</v>
      </c>
      <c r="G5396">
        <v>106.19</v>
      </c>
      <c r="H5396">
        <v>1.3128</v>
      </c>
      <c r="I5396">
        <v>0.90939999999999999</v>
      </c>
    </row>
    <row r="5397" spans="1:9" x14ac:dyDescent="0.25">
      <c r="A5397" s="1">
        <v>44078</v>
      </c>
      <c r="B5397">
        <v>1.1838</v>
      </c>
      <c r="C5397">
        <v>0.72819999999999996</v>
      </c>
      <c r="D5397">
        <v>0.67210000000000003</v>
      </c>
      <c r="E5397">
        <v>8.7414000000000005</v>
      </c>
      <c r="F5397">
        <v>8.9283000000000001</v>
      </c>
      <c r="G5397">
        <v>106.24</v>
      </c>
      <c r="H5397">
        <v>1.3062</v>
      </c>
      <c r="I5397">
        <v>0.91349999999999998</v>
      </c>
    </row>
    <row r="5398" spans="1:9" x14ac:dyDescent="0.25">
      <c r="A5398" s="1">
        <v>44081</v>
      </c>
      <c r="B5398">
        <v>1.1817</v>
      </c>
      <c r="C5398">
        <v>0.72770000000000001</v>
      </c>
      <c r="D5398">
        <v>0.66920000000000002</v>
      </c>
      <c r="E5398">
        <v>8.7704000000000004</v>
      </c>
      <c r="F5398">
        <v>8.9329999999999998</v>
      </c>
      <c r="G5398">
        <v>106.27</v>
      </c>
      <c r="H5398">
        <v>1.3098000000000001</v>
      </c>
      <c r="I5398">
        <v>0.91610000000000003</v>
      </c>
    </row>
    <row r="5399" spans="1:9" x14ac:dyDescent="0.25">
      <c r="A5399" s="1">
        <v>44082</v>
      </c>
      <c r="B5399">
        <v>1.1778</v>
      </c>
      <c r="C5399">
        <v>0.72140000000000004</v>
      </c>
      <c r="D5399">
        <v>0.66190000000000004</v>
      </c>
      <c r="E5399">
        <v>8.8309999999999995</v>
      </c>
      <c r="F5399">
        <v>9.1304999999999996</v>
      </c>
      <c r="G5399">
        <v>106.03</v>
      </c>
      <c r="H5399">
        <v>1.3236000000000001</v>
      </c>
      <c r="I5399">
        <v>0.91779999999999995</v>
      </c>
    </row>
    <row r="5400" spans="1:9" x14ac:dyDescent="0.25">
      <c r="A5400" s="1">
        <v>44083</v>
      </c>
      <c r="B5400">
        <v>1.1802999999999999</v>
      </c>
      <c r="C5400">
        <v>0.72829999999999995</v>
      </c>
      <c r="D5400">
        <v>0.66839999999999999</v>
      </c>
      <c r="E5400">
        <v>8.7464999999999993</v>
      </c>
      <c r="F5400">
        <v>9.0189000000000004</v>
      </c>
      <c r="G5400">
        <v>106.18</v>
      </c>
      <c r="H5400">
        <v>1.3146</v>
      </c>
      <c r="I5400">
        <v>0.91239999999999999</v>
      </c>
    </row>
    <row r="5401" spans="1:9" x14ac:dyDescent="0.25">
      <c r="A5401" s="1">
        <v>44084</v>
      </c>
      <c r="B5401">
        <v>1.1815</v>
      </c>
      <c r="C5401">
        <v>0.7258</v>
      </c>
      <c r="D5401">
        <v>0.66510000000000002</v>
      </c>
      <c r="E5401">
        <v>8.7759999999999998</v>
      </c>
      <c r="F5401">
        <v>9.0761000000000003</v>
      </c>
      <c r="G5401">
        <v>106.13</v>
      </c>
      <c r="H5401">
        <v>1.3191999999999999</v>
      </c>
      <c r="I5401">
        <v>0.91059999999999997</v>
      </c>
    </row>
    <row r="5402" spans="1:9" x14ac:dyDescent="0.25">
      <c r="A5402" s="1">
        <v>44085</v>
      </c>
      <c r="B5402">
        <v>1.1846000000000001</v>
      </c>
      <c r="C5402">
        <v>0.72840000000000005</v>
      </c>
      <c r="D5402">
        <v>0.66659999999999997</v>
      </c>
      <c r="E5402">
        <v>8.7760999999999996</v>
      </c>
      <c r="F5402">
        <v>9.0371000000000006</v>
      </c>
      <c r="G5402">
        <v>106.16</v>
      </c>
      <c r="H5402">
        <v>1.3179000000000001</v>
      </c>
      <c r="I5402">
        <v>0.90890000000000004</v>
      </c>
    </row>
    <row r="5403" spans="1:9" x14ac:dyDescent="0.25">
      <c r="A5403" s="1">
        <v>44088</v>
      </c>
      <c r="B5403">
        <v>1.1866000000000001</v>
      </c>
      <c r="C5403">
        <v>0.7288</v>
      </c>
      <c r="D5403">
        <v>0.67</v>
      </c>
      <c r="E5403">
        <v>8.7688000000000006</v>
      </c>
      <c r="F5403">
        <v>9.0344999999999995</v>
      </c>
      <c r="G5403">
        <v>105.73</v>
      </c>
      <c r="H5403">
        <v>1.3176000000000001</v>
      </c>
      <c r="I5403">
        <v>0.90839999999999999</v>
      </c>
    </row>
    <row r="5404" spans="1:9" x14ac:dyDescent="0.25">
      <c r="A5404" s="1">
        <v>44089</v>
      </c>
      <c r="B5404">
        <v>1.1847000000000001</v>
      </c>
      <c r="C5404">
        <v>0.73019999999999996</v>
      </c>
      <c r="D5404">
        <v>0.6714</v>
      </c>
      <c r="E5404">
        <v>8.7928999999999995</v>
      </c>
      <c r="F5404">
        <v>9.0309000000000008</v>
      </c>
      <c r="G5404">
        <v>105.44</v>
      </c>
      <c r="H5404">
        <v>1.3186</v>
      </c>
      <c r="I5404">
        <v>0.90810000000000002</v>
      </c>
    </row>
    <row r="5405" spans="1:9" x14ac:dyDescent="0.25">
      <c r="A5405" s="1">
        <v>44090</v>
      </c>
      <c r="B5405">
        <v>1.1816</v>
      </c>
      <c r="C5405">
        <v>0.73060000000000003</v>
      </c>
      <c r="D5405">
        <v>0.67330000000000001</v>
      </c>
      <c r="E5405">
        <v>8.8056999999999999</v>
      </c>
      <c r="F5405">
        <v>9.0208999999999993</v>
      </c>
      <c r="G5405">
        <v>104.95</v>
      </c>
      <c r="H5405">
        <v>1.3178000000000001</v>
      </c>
      <c r="I5405">
        <v>0.90939999999999999</v>
      </c>
    </row>
    <row r="5406" spans="1:9" x14ac:dyDescent="0.25">
      <c r="A5406" s="1">
        <v>44091</v>
      </c>
      <c r="B5406">
        <v>1.1848000000000001</v>
      </c>
      <c r="C5406">
        <v>0.73129999999999995</v>
      </c>
      <c r="D5406">
        <v>0.67549999999999999</v>
      </c>
      <c r="E5406">
        <v>8.7734000000000005</v>
      </c>
      <c r="F5406">
        <v>9.0480999999999998</v>
      </c>
      <c r="G5406">
        <v>104.74</v>
      </c>
      <c r="H5406">
        <v>1.3167</v>
      </c>
      <c r="I5406">
        <v>0.9083</v>
      </c>
    </row>
    <row r="5407" spans="1:9" x14ac:dyDescent="0.25">
      <c r="A5407" s="1">
        <v>44092</v>
      </c>
      <c r="B5407">
        <v>1.1839999999999999</v>
      </c>
      <c r="C5407">
        <v>0.72889999999999999</v>
      </c>
      <c r="D5407">
        <v>0.67589999999999995</v>
      </c>
      <c r="E5407">
        <v>8.7658000000000005</v>
      </c>
      <c r="F5407">
        <v>9.0942000000000007</v>
      </c>
      <c r="G5407">
        <v>104.57</v>
      </c>
      <c r="H5407">
        <v>1.3204</v>
      </c>
      <c r="I5407">
        <v>0.91159999999999997</v>
      </c>
    </row>
    <row r="5408" spans="1:9" x14ac:dyDescent="0.25">
      <c r="A5408" s="1">
        <v>44095</v>
      </c>
      <c r="B5408">
        <v>1.1771</v>
      </c>
      <c r="C5408">
        <v>0.72240000000000004</v>
      </c>
      <c r="D5408">
        <v>0.66679999999999995</v>
      </c>
      <c r="E5408">
        <v>8.8468</v>
      </c>
      <c r="F5408">
        <v>9.2769999999999992</v>
      </c>
      <c r="G5408">
        <v>104.65</v>
      </c>
      <c r="H5408">
        <v>1.3308</v>
      </c>
      <c r="I5408">
        <v>0.91449999999999998</v>
      </c>
    </row>
    <row r="5409" spans="1:9" x14ac:dyDescent="0.25">
      <c r="A5409" s="1">
        <v>44096</v>
      </c>
      <c r="B5409">
        <v>1.1708000000000001</v>
      </c>
      <c r="C5409">
        <v>0.71709999999999996</v>
      </c>
      <c r="D5409">
        <v>0.66320000000000001</v>
      </c>
      <c r="E5409">
        <v>8.9114000000000004</v>
      </c>
      <c r="F5409">
        <v>9.3458000000000006</v>
      </c>
      <c r="G5409">
        <v>104.93</v>
      </c>
      <c r="H5409">
        <v>1.3304</v>
      </c>
      <c r="I5409">
        <v>0.91979999999999995</v>
      </c>
    </row>
    <row r="5410" spans="1:9" x14ac:dyDescent="0.25">
      <c r="A5410" s="1">
        <v>44097</v>
      </c>
      <c r="B5410">
        <v>1.1659999999999999</v>
      </c>
      <c r="C5410">
        <v>0.70720000000000005</v>
      </c>
      <c r="D5410">
        <v>0.65629999999999999</v>
      </c>
      <c r="E5410">
        <v>9.0107999999999997</v>
      </c>
      <c r="F5410">
        <v>9.4916999999999998</v>
      </c>
      <c r="G5410">
        <v>105.39</v>
      </c>
      <c r="H5410">
        <v>1.3386</v>
      </c>
      <c r="I5410">
        <v>0.92400000000000004</v>
      </c>
    </row>
    <row r="5411" spans="1:9" x14ac:dyDescent="0.25">
      <c r="A5411" s="1">
        <v>44098</v>
      </c>
      <c r="B5411">
        <v>1.1672</v>
      </c>
      <c r="C5411">
        <v>0.70469999999999999</v>
      </c>
      <c r="D5411">
        <v>0.65459999999999996</v>
      </c>
      <c r="E5411">
        <v>9.0996000000000006</v>
      </c>
      <c r="F5411">
        <v>9.4951000000000008</v>
      </c>
      <c r="G5411">
        <v>105.41</v>
      </c>
      <c r="H5411">
        <v>1.3362000000000001</v>
      </c>
      <c r="I5411">
        <v>0.92679999999999996</v>
      </c>
    </row>
    <row r="5412" spans="1:9" x14ac:dyDescent="0.25">
      <c r="A5412" s="1">
        <v>44099</v>
      </c>
      <c r="B5412">
        <v>1.1631</v>
      </c>
      <c r="C5412">
        <v>0.70309999999999995</v>
      </c>
      <c r="D5412">
        <v>0.65459999999999996</v>
      </c>
      <c r="E5412">
        <v>9.1282999999999994</v>
      </c>
      <c r="F5412">
        <v>9.5737000000000005</v>
      </c>
      <c r="G5412">
        <v>105.58</v>
      </c>
      <c r="H5412">
        <v>1.3386</v>
      </c>
      <c r="I5412">
        <v>0.92830000000000001</v>
      </c>
    </row>
    <row r="5413" spans="1:9" x14ac:dyDescent="0.25">
      <c r="A5413" s="1">
        <v>44102</v>
      </c>
      <c r="B5413">
        <v>1.1666000000000001</v>
      </c>
      <c r="C5413">
        <v>0.70709999999999995</v>
      </c>
      <c r="D5413">
        <v>0.65539999999999998</v>
      </c>
      <c r="E5413">
        <v>9.0427</v>
      </c>
      <c r="F5413">
        <v>9.4804999999999993</v>
      </c>
      <c r="G5413">
        <v>105.5</v>
      </c>
      <c r="H5413">
        <v>1.337</v>
      </c>
      <c r="I5413">
        <v>0.92510000000000003</v>
      </c>
    </row>
    <row r="5414" spans="1:9" x14ac:dyDescent="0.25">
      <c r="A5414" s="1">
        <v>44103</v>
      </c>
      <c r="B5414">
        <v>1.1744000000000001</v>
      </c>
      <c r="C5414">
        <v>0.71299999999999997</v>
      </c>
      <c r="D5414">
        <v>0.65880000000000005</v>
      </c>
      <c r="E5414">
        <v>8.9671000000000003</v>
      </c>
      <c r="F5414">
        <v>9.4214000000000002</v>
      </c>
      <c r="G5414">
        <v>105.66</v>
      </c>
      <c r="H5414">
        <v>1.3388</v>
      </c>
      <c r="I5414">
        <v>0.91969999999999996</v>
      </c>
    </row>
    <row r="5415" spans="1:9" x14ac:dyDescent="0.25">
      <c r="A5415" s="1">
        <v>44104</v>
      </c>
      <c r="B5415">
        <v>1.1720999999999999</v>
      </c>
      <c r="C5415">
        <v>0.71619999999999995</v>
      </c>
      <c r="D5415">
        <v>0.66169999999999995</v>
      </c>
      <c r="E5415">
        <v>8.9571000000000005</v>
      </c>
      <c r="F5415">
        <v>9.3323999999999998</v>
      </c>
      <c r="G5415">
        <v>105.48</v>
      </c>
      <c r="H5415">
        <v>1.3319000000000001</v>
      </c>
      <c r="I5415">
        <v>0.92090000000000005</v>
      </c>
    </row>
    <row r="5416" spans="1:9" x14ac:dyDescent="0.25">
      <c r="A5416" s="1">
        <v>44105</v>
      </c>
      <c r="B5416">
        <v>1.1748000000000001</v>
      </c>
      <c r="C5416">
        <v>0.71850000000000003</v>
      </c>
      <c r="D5416">
        <v>0.66359999999999997</v>
      </c>
      <c r="E5416">
        <v>8.9138000000000002</v>
      </c>
      <c r="F5416">
        <v>9.3010999999999999</v>
      </c>
      <c r="G5416">
        <v>105.53</v>
      </c>
      <c r="H5416">
        <v>1.3289</v>
      </c>
      <c r="I5416">
        <v>0.91890000000000005</v>
      </c>
    </row>
    <row r="5417" spans="1:9" x14ac:dyDescent="0.25">
      <c r="A5417" s="1">
        <v>44106</v>
      </c>
      <c r="B5417">
        <v>1.1716</v>
      </c>
      <c r="C5417">
        <v>0.71609999999999996</v>
      </c>
      <c r="D5417">
        <v>0.66410000000000002</v>
      </c>
      <c r="E5417">
        <v>8.9357000000000006</v>
      </c>
      <c r="F5417">
        <v>9.3163</v>
      </c>
      <c r="G5417">
        <v>105.29</v>
      </c>
      <c r="H5417">
        <v>1.3308</v>
      </c>
      <c r="I5417">
        <v>0.92059999999999997</v>
      </c>
    </row>
    <row r="5418" spans="1:9" x14ac:dyDescent="0.25">
      <c r="A5418" s="1">
        <v>44109</v>
      </c>
      <c r="B5418">
        <v>1.1782999999999999</v>
      </c>
      <c r="C5418">
        <v>0.71809999999999996</v>
      </c>
      <c r="D5418">
        <v>0.66459999999999997</v>
      </c>
      <c r="E5418">
        <v>8.9001000000000001</v>
      </c>
      <c r="F5418">
        <v>9.2158999999999995</v>
      </c>
      <c r="G5418">
        <v>105.75</v>
      </c>
      <c r="H5418">
        <v>1.3263</v>
      </c>
      <c r="I5418">
        <v>0.91539999999999999</v>
      </c>
    </row>
    <row r="5419" spans="1:9" x14ac:dyDescent="0.25">
      <c r="A5419" s="1">
        <v>44110</v>
      </c>
      <c r="B5419">
        <v>1.1734</v>
      </c>
      <c r="C5419">
        <v>0.71020000000000005</v>
      </c>
      <c r="D5419">
        <v>0.65869999999999995</v>
      </c>
      <c r="E5419">
        <v>8.9604999999999997</v>
      </c>
      <c r="F5419">
        <v>9.3637999999999995</v>
      </c>
      <c r="G5419">
        <v>105.63</v>
      </c>
      <c r="H5419">
        <v>1.3311999999999999</v>
      </c>
      <c r="I5419">
        <v>0.91800000000000004</v>
      </c>
    </row>
    <row r="5420" spans="1:9" x14ac:dyDescent="0.25">
      <c r="A5420" s="1">
        <v>44111</v>
      </c>
      <c r="B5420">
        <v>1.1762999999999999</v>
      </c>
      <c r="C5420">
        <v>0.71389999999999998</v>
      </c>
      <c r="D5420">
        <v>0.65800000000000003</v>
      </c>
      <c r="E5420">
        <v>8.8857999999999997</v>
      </c>
      <c r="F5420">
        <v>9.2988999999999997</v>
      </c>
      <c r="G5420">
        <v>105.98</v>
      </c>
      <c r="H5420">
        <v>1.3255999999999999</v>
      </c>
      <c r="I5420">
        <v>0.91739999999999999</v>
      </c>
    </row>
    <row r="5421" spans="1:9" x14ac:dyDescent="0.25">
      <c r="A5421" s="1">
        <v>44112</v>
      </c>
      <c r="B5421">
        <v>1.1758999999999999</v>
      </c>
      <c r="C5421">
        <v>0.71650000000000003</v>
      </c>
      <c r="D5421">
        <v>0.65769999999999995</v>
      </c>
      <c r="E5421">
        <v>8.8635000000000002</v>
      </c>
      <c r="F5421">
        <v>9.2615999999999996</v>
      </c>
      <c r="G5421">
        <v>106.03</v>
      </c>
      <c r="H5421">
        <v>1.3196000000000001</v>
      </c>
      <c r="I5421">
        <v>0.91700000000000004</v>
      </c>
    </row>
    <row r="5422" spans="1:9" x14ac:dyDescent="0.25">
      <c r="A5422" s="1">
        <v>44113</v>
      </c>
      <c r="B5422">
        <v>1.1826000000000001</v>
      </c>
      <c r="C5422">
        <v>0.72399999999999998</v>
      </c>
      <c r="D5422">
        <v>0.66659999999999997</v>
      </c>
      <c r="E5422">
        <v>8.7820999999999998</v>
      </c>
      <c r="F5422">
        <v>9.1372</v>
      </c>
      <c r="G5422">
        <v>105.62</v>
      </c>
      <c r="H5422">
        <v>1.3121</v>
      </c>
      <c r="I5422">
        <v>0.91069999999999995</v>
      </c>
    </row>
    <row r="5423" spans="1:9" x14ac:dyDescent="0.25">
      <c r="A5423" s="1">
        <v>44116</v>
      </c>
      <c r="B5423">
        <v>1.1813</v>
      </c>
      <c r="C5423">
        <v>0.72089999999999999</v>
      </c>
      <c r="D5423">
        <v>0.66469999999999996</v>
      </c>
      <c r="E5423">
        <v>8.8094999999999999</v>
      </c>
      <c r="F5423">
        <v>9.1376000000000008</v>
      </c>
      <c r="G5423">
        <v>105.33</v>
      </c>
      <c r="H5423">
        <v>1.3113999999999999</v>
      </c>
      <c r="I5423">
        <v>0.90910000000000002</v>
      </c>
    </row>
    <row r="5424" spans="1:9" x14ac:dyDescent="0.25">
      <c r="A5424" s="1">
        <v>44117</v>
      </c>
      <c r="B5424">
        <v>1.1746000000000001</v>
      </c>
      <c r="C5424">
        <v>0.71609999999999996</v>
      </c>
      <c r="D5424">
        <v>0.66510000000000002</v>
      </c>
      <c r="E5424">
        <v>8.8308999999999997</v>
      </c>
      <c r="F5424">
        <v>9.2370000000000001</v>
      </c>
      <c r="G5424">
        <v>105.48</v>
      </c>
      <c r="H5424">
        <v>1.3139000000000001</v>
      </c>
      <c r="I5424">
        <v>0.91500000000000004</v>
      </c>
    </row>
    <row r="5425" spans="1:9" x14ac:dyDescent="0.25">
      <c r="A5425" s="1">
        <v>44118</v>
      </c>
      <c r="B5425">
        <v>1.1746000000000001</v>
      </c>
      <c r="C5425">
        <v>0.71619999999999995</v>
      </c>
      <c r="D5425">
        <v>0.66569999999999996</v>
      </c>
      <c r="E5425">
        <v>8.8222000000000005</v>
      </c>
      <c r="F5425">
        <v>9.2411999999999992</v>
      </c>
      <c r="G5425">
        <v>105.17</v>
      </c>
      <c r="H5425">
        <v>1.3146</v>
      </c>
      <c r="I5425">
        <v>0.91369999999999996</v>
      </c>
    </row>
    <row r="5426" spans="1:9" x14ac:dyDescent="0.25">
      <c r="A5426" s="1">
        <v>44119</v>
      </c>
      <c r="B5426">
        <v>1.1708000000000001</v>
      </c>
      <c r="C5426">
        <v>0.70940000000000003</v>
      </c>
      <c r="D5426">
        <v>0.65980000000000005</v>
      </c>
      <c r="E5426">
        <v>8.8745999999999992</v>
      </c>
      <c r="F5426">
        <v>9.3483000000000001</v>
      </c>
      <c r="G5426">
        <v>105.45</v>
      </c>
      <c r="H5426">
        <v>1.3221000000000001</v>
      </c>
      <c r="I5426">
        <v>0.91459999999999997</v>
      </c>
    </row>
    <row r="5427" spans="1:9" x14ac:dyDescent="0.25">
      <c r="A5427" s="1">
        <v>44120</v>
      </c>
      <c r="B5427">
        <v>1.1718</v>
      </c>
      <c r="C5427">
        <v>0.70809999999999995</v>
      </c>
      <c r="D5427">
        <v>0.66020000000000001</v>
      </c>
      <c r="E5427">
        <v>8.8484999999999996</v>
      </c>
      <c r="F5427">
        <v>9.3789999999999996</v>
      </c>
      <c r="G5427">
        <v>105.4</v>
      </c>
      <c r="H5427">
        <v>1.3189</v>
      </c>
      <c r="I5427">
        <v>0.91490000000000005</v>
      </c>
    </row>
    <row r="5428" spans="1:9" x14ac:dyDescent="0.25">
      <c r="A5428" s="1">
        <v>44123</v>
      </c>
      <c r="B5428">
        <v>1.1769000000000001</v>
      </c>
      <c r="C5428">
        <v>0.70740000000000003</v>
      </c>
      <c r="D5428">
        <v>0.66059999999999997</v>
      </c>
      <c r="E5428">
        <v>8.8292000000000002</v>
      </c>
      <c r="F5428">
        <v>9.3190000000000008</v>
      </c>
      <c r="G5428">
        <v>105.43</v>
      </c>
      <c r="H5428">
        <v>1.3191999999999999</v>
      </c>
      <c r="I5428">
        <v>0.90990000000000004</v>
      </c>
    </row>
    <row r="5429" spans="1:9" x14ac:dyDescent="0.25">
      <c r="A5429" s="1">
        <v>44124</v>
      </c>
      <c r="B5429">
        <v>1.1821999999999999</v>
      </c>
      <c r="C5429">
        <v>0.70479999999999998</v>
      </c>
      <c r="D5429">
        <v>0.65810000000000002</v>
      </c>
      <c r="E5429">
        <v>8.7479999999999993</v>
      </c>
      <c r="F5429">
        <v>9.2837999999999994</v>
      </c>
      <c r="G5429">
        <v>105.5</v>
      </c>
      <c r="H5429">
        <v>1.3129</v>
      </c>
      <c r="I5429">
        <v>0.90710000000000002</v>
      </c>
    </row>
    <row r="5430" spans="1:9" x14ac:dyDescent="0.25">
      <c r="A5430" s="1">
        <v>44125</v>
      </c>
      <c r="B5430">
        <v>1.1860999999999999</v>
      </c>
      <c r="C5430">
        <v>0.7117</v>
      </c>
      <c r="D5430">
        <v>0.6653</v>
      </c>
      <c r="E5430">
        <v>8.7268000000000008</v>
      </c>
      <c r="F5430">
        <v>9.2195</v>
      </c>
      <c r="G5430">
        <v>104.59</v>
      </c>
      <c r="H5430">
        <v>1.3146</v>
      </c>
      <c r="I5430">
        <v>0.90549999999999997</v>
      </c>
    </row>
    <row r="5431" spans="1:9" x14ac:dyDescent="0.25">
      <c r="A5431" s="1">
        <v>44126</v>
      </c>
      <c r="B5431">
        <v>1.1818</v>
      </c>
      <c r="C5431">
        <v>0.71179999999999999</v>
      </c>
      <c r="D5431">
        <v>0.66759999999999997</v>
      </c>
      <c r="E5431">
        <v>8.7662999999999993</v>
      </c>
      <c r="F5431">
        <v>9.2535000000000007</v>
      </c>
      <c r="G5431">
        <v>104.86</v>
      </c>
      <c r="H5431">
        <v>1.3136000000000001</v>
      </c>
      <c r="I5431">
        <v>0.90710000000000002</v>
      </c>
    </row>
    <row r="5432" spans="1:9" x14ac:dyDescent="0.25">
      <c r="A5432" s="1">
        <v>44127</v>
      </c>
      <c r="B5432">
        <v>1.1859999999999999</v>
      </c>
      <c r="C5432">
        <v>0.71389999999999998</v>
      </c>
      <c r="D5432">
        <v>0.66910000000000003</v>
      </c>
      <c r="E5432">
        <v>8.7474000000000007</v>
      </c>
      <c r="F5432">
        <v>9.2378</v>
      </c>
      <c r="G5432">
        <v>104.71</v>
      </c>
      <c r="H5432">
        <v>1.3125</v>
      </c>
      <c r="I5432">
        <v>0.90439999999999998</v>
      </c>
    </row>
    <row r="5433" spans="1:9" x14ac:dyDescent="0.25">
      <c r="A5433" s="1">
        <v>44130</v>
      </c>
      <c r="B5433">
        <v>1.181</v>
      </c>
      <c r="C5433">
        <v>0.71230000000000004</v>
      </c>
      <c r="D5433">
        <v>0.66779999999999995</v>
      </c>
      <c r="E5433">
        <v>8.7452000000000005</v>
      </c>
      <c r="F5433">
        <v>9.2446000000000002</v>
      </c>
      <c r="G5433">
        <v>104.84</v>
      </c>
      <c r="H5433">
        <v>1.3211999999999999</v>
      </c>
      <c r="I5433">
        <v>0.90780000000000005</v>
      </c>
    </row>
    <row r="5434" spans="1:9" x14ac:dyDescent="0.25">
      <c r="A5434" s="1">
        <v>44131</v>
      </c>
      <c r="B5434">
        <v>1.1796</v>
      </c>
      <c r="C5434">
        <v>0.71289999999999998</v>
      </c>
      <c r="D5434">
        <v>0.67100000000000004</v>
      </c>
      <c r="E5434">
        <v>8.7248999999999999</v>
      </c>
      <c r="F5434">
        <v>9.1753999999999998</v>
      </c>
      <c r="G5434">
        <v>104.42</v>
      </c>
      <c r="H5434">
        <v>1.3185</v>
      </c>
      <c r="I5434">
        <v>0.90869999999999995</v>
      </c>
    </row>
    <row r="5435" spans="1:9" x14ac:dyDescent="0.25">
      <c r="A5435" s="1">
        <v>44132</v>
      </c>
      <c r="B5435">
        <v>1.1746000000000001</v>
      </c>
      <c r="C5435">
        <v>0.70450000000000002</v>
      </c>
      <c r="D5435">
        <v>0.66390000000000005</v>
      </c>
      <c r="E5435">
        <v>8.8482000000000003</v>
      </c>
      <c r="F5435">
        <v>9.3707999999999991</v>
      </c>
      <c r="G5435">
        <v>104.32</v>
      </c>
      <c r="H5435">
        <v>1.3323</v>
      </c>
      <c r="I5435">
        <v>0.91049999999999998</v>
      </c>
    </row>
    <row r="5436" spans="1:9" x14ac:dyDescent="0.25">
      <c r="A5436" s="1">
        <v>44133</v>
      </c>
      <c r="B5436">
        <v>1.1674</v>
      </c>
      <c r="C5436">
        <v>0.70289999999999997</v>
      </c>
      <c r="D5436">
        <v>0.66290000000000004</v>
      </c>
      <c r="E5436">
        <v>8.93</v>
      </c>
      <c r="F5436">
        <v>9.5424000000000007</v>
      </c>
      <c r="G5436">
        <v>104.61</v>
      </c>
      <c r="H5436">
        <v>1.3325</v>
      </c>
      <c r="I5436">
        <v>0.91520000000000001</v>
      </c>
    </row>
    <row r="5437" spans="1:9" x14ac:dyDescent="0.25">
      <c r="A5437" s="1">
        <v>44134</v>
      </c>
      <c r="B5437">
        <v>1.1647000000000001</v>
      </c>
      <c r="C5437">
        <v>0.70279999999999998</v>
      </c>
      <c r="D5437">
        <v>0.66149999999999998</v>
      </c>
      <c r="E5437">
        <v>8.8977000000000004</v>
      </c>
      <c r="F5437">
        <v>9.5361999999999991</v>
      </c>
      <c r="G5437">
        <v>104.66</v>
      </c>
      <c r="H5437">
        <v>1.3321000000000001</v>
      </c>
      <c r="I5437">
        <v>0.91700000000000004</v>
      </c>
    </row>
    <row r="5438" spans="1:9" x14ac:dyDescent="0.25">
      <c r="A5438" s="1">
        <v>44137</v>
      </c>
      <c r="B5438">
        <v>1.1640999999999999</v>
      </c>
      <c r="C5438">
        <v>0.70550000000000002</v>
      </c>
      <c r="D5438">
        <v>0.66320000000000001</v>
      </c>
      <c r="E5438">
        <v>8.9067000000000007</v>
      </c>
      <c r="F5438">
        <v>9.56</v>
      </c>
      <c r="G5438">
        <v>104.72</v>
      </c>
      <c r="H5438">
        <v>1.3217000000000001</v>
      </c>
      <c r="I5438">
        <v>0.91900000000000004</v>
      </c>
    </row>
    <row r="5439" spans="1:9" x14ac:dyDescent="0.25">
      <c r="A5439" s="1">
        <v>44138</v>
      </c>
      <c r="B5439">
        <v>1.1715</v>
      </c>
      <c r="C5439">
        <v>0.71640000000000004</v>
      </c>
      <c r="D5439">
        <v>0.66859999999999997</v>
      </c>
      <c r="E5439">
        <v>8.8306000000000004</v>
      </c>
      <c r="F5439">
        <v>9.3846000000000007</v>
      </c>
      <c r="G5439">
        <v>104.49</v>
      </c>
      <c r="H5439">
        <v>1.3144</v>
      </c>
      <c r="I5439">
        <v>0.91269999999999996</v>
      </c>
    </row>
    <row r="5440" spans="1:9" x14ac:dyDescent="0.25">
      <c r="A5440" s="1">
        <v>44139</v>
      </c>
      <c r="B5440">
        <v>1.1726000000000001</v>
      </c>
      <c r="C5440">
        <v>0.71819999999999995</v>
      </c>
      <c r="D5440">
        <v>0.66949999999999998</v>
      </c>
      <c r="E5440">
        <v>8.7850000000000001</v>
      </c>
      <c r="F5440">
        <v>9.3347999999999995</v>
      </c>
      <c r="G5440">
        <v>104.52</v>
      </c>
      <c r="H5440">
        <v>1.3136000000000001</v>
      </c>
      <c r="I5440">
        <v>0.91190000000000004</v>
      </c>
    </row>
    <row r="5441" spans="1:9" x14ac:dyDescent="0.25">
      <c r="A5441" s="1">
        <v>44140</v>
      </c>
      <c r="B5441">
        <v>1.1826000000000001</v>
      </c>
      <c r="C5441">
        <v>0.72829999999999995</v>
      </c>
      <c r="D5441">
        <v>0.6764</v>
      </c>
      <c r="E5441">
        <v>8.6942000000000004</v>
      </c>
      <c r="F5441">
        <v>9.2096</v>
      </c>
      <c r="G5441">
        <v>103.49</v>
      </c>
      <c r="H5441">
        <v>1.3045</v>
      </c>
      <c r="I5441">
        <v>0.90469999999999995</v>
      </c>
    </row>
    <row r="5442" spans="1:9" x14ac:dyDescent="0.25">
      <c r="A5442" s="1">
        <v>44141</v>
      </c>
      <c r="B5442">
        <v>1.1874</v>
      </c>
      <c r="C5442">
        <v>0.7258</v>
      </c>
      <c r="D5442">
        <v>0.6774</v>
      </c>
      <c r="E5442">
        <v>8.6409000000000002</v>
      </c>
      <c r="F5442">
        <v>9.1567000000000007</v>
      </c>
      <c r="G5442">
        <v>103.35</v>
      </c>
      <c r="H5442">
        <v>1.3049999999999999</v>
      </c>
      <c r="I5442">
        <v>0.89949999999999997</v>
      </c>
    </row>
    <row r="5443" spans="1:9" x14ac:dyDescent="0.25">
      <c r="A5443" s="1">
        <v>44144</v>
      </c>
      <c r="B5443">
        <v>1.1813</v>
      </c>
      <c r="C5443">
        <v>0.72840000000000005</v>
      </c>
      <c r="D5443">
        <v>0.68179999999999996</v>
      </c>
      <c r="E5443">
        <v>8.6292000000000009</v>
      </c>
      <c r="F5443">
        <v>9.0440000000000005</v>
      </c>
      <c r="G5443">
        <v>105.38</v>
      </c>
      <c r="H5443">
        <v>1.3007</v>
      </c>
      <c r="I5443">
        <v>0.91300000000000003</v>
      </c>
    </row>
    <row r="5444" spans="1:9" x14ac:dyDescent="0.25">
      <c r="A5444" s="1">
        <v>44145</v>
      </c>
      <c r="B5444">
        <v>1.1815</v>
      </c>
      <c r="C5444">
        <v>0.72840000000000005</v>
      </c>
      <c r="D5444">
        <v>0.68310000000000004</v>
      </c>
      <c r="E5444">
        <v>8.6175999999999995</v>
      </c>
      <c r="F5444">
        <v>9.0145</v>
      </c>
      <c r="G5444">
        <v>105.3</v>
      </c>
      <c r="H5444">
        <v>1.3032999999999999</v>
      </c>
      <c r="I5444">
        <v>0.91539999999999999</v>
      </c>
    </row>
    <row r="5445" spans="1:9" x14ac:dyDescent="0.25">
      <c r="A5445" s="1">
        <v>44146</v>
      </c>
      <c r="B5445">
        <v>1.1777</v>
      </c>
      <c r="C5445">
        <v>0.72809999999999997</v>
      </c>
      <c r="D5445">
        <v>0.68820000000000003</v>
      </c>
      <c r="E5445">
        <v>8.6348000000000003</v>
      </c>
      <c r="F5445">
        <v>9.0923999999999996</v>
      </c>
      <c r="G5445">
        <v>105.43</v>
      </c>
      <c r="H5445">
        <v>1.3063</v>
      </c>
      <c r="I5445">
        <v>0.9173</v>
      </c>
    </row>
    <row r="5446" spans="1:9" x14ac:dyDescent="0.25">
      <c r="A5446" s="1">
        <v>44147</v>
      </c>
      <c r="B5446">
        <v>1.1806000000000001</v>
      </c>
      <c r="C5446">
        <v>0.72319999999999995</v>
      </c>
      <c r="D5446">
        <v>0.68410000000000004</v>
      </c>
      <c r="E5446">
        <v>8.6489999999999991</v>
      </c>
      <c r="F5446">
        <v>9.1737000000000002</v>
      </c>
      <c r="G5446">
        <v>105.13</v>
      </c>
      <c r="H5446">
        <v>1.3141</v>
      </c>
      <c r="I5446">
        <v>0.91469999999999996</v>
      </c>
    </row>
    <row r="5447" spans="1:9" x14ac:dyDescent="0.25">
      <c r="A5447" s="1">
        <v>44148</v>
      </c>
      <c r="B5447">
        <v>1.1834</v>
      </c>
      <c r="C5447">
        <v>0.72699999999999998</v>
      </c>
      <c r="D5447">
        <v>0.6845</v>
      </c>
      <c r="E5447">
        <v>8.6913999999999998</v>
      </c>
      <c r="F5447">
        <v>9.1658000000000008</v>
      </c>
      <c r="G5447">
        <v>104.63</v>
      </c>
      <c r="H5447">
        <v>1.3137000000000001</v>
      </c>
      <c r="I5447">
        <v>0.91269999999999996</v>
      </c>
    </row>
    <row r="5448" spans="1:9" x14ac:dyDescent="0.25">
      <c r="A5448" s="1">
        <v>44151</v>
      </c>
      <c r="B5448">
        <v>1.1852</v>
      </c>
      <c r="C5448">
        <v>0.73199999999999998</v>
      </c>
      <c r="D5448">
        <v>0.69040000000000001</v>
      </c>
      <c r="E5448">
        <v>8.6187000000000005</v>
      </c>
      <c r="F5448">
        <v>9.0570000000000004</v>
      </c>
      <c r="G5448">
        <v>104.58</v>
      </c>
      <c r="H5448">
        <v>1.3073999999999999</v>
      </c>
      <c r="I5448">
        <v>0.91279999999999994</v>
      </c>
    </row>
    <row r="5449" spans="1:9" x14ac:dyDescent="0.25">
      <c r="A5449" s="1">
        <v>44152</v>
      </c>
      <c r="B5449">
        <v>1.1861999999999999</v>
      </c>
      <c r="C5449">
        <v>0.73009999999999997</v>
      </c>
      <c r="D5449">
        <v>0.68910000000000005</v>
      </c>
      <c r="E5449">
        <v>8.6297999999999995</v>
      </c>
      <c r="F5449">
        <v>9.0710999999999995</v>
      </c>
      <c r="G5449">
        <v>104.19</v>
      </c>
      <c r="H5449">
        <v>1.3105</v>
      </c>
      <c r="I5449">
        <v>0.91159999999999997</v>
      </c>
    </row>
    <row r="5450" spans="1:9" x14ac:dyDescent="0.25">
      <c r="A5450" s="1">
        <v>44153</v>
      </c>
      <c r="B5450">
        <v>1.1853</v>
      </c>
      <c r="C5450">
        <v>0.73050000000000004</v>
      </c>
      <c r="D5450">
        <v>0.69269999999999998</v>
      </c>
      <c r="E5450">
        <v>8.6008999999999993</v>
      </c>
      <c r="F5450">
        <v>9.0175000000000001</v>
      </c>
      <c r="G5450">
        <v>103.82</v>
      </c>
      <c r="H5450">
        <v>1.3081</v>
      </c>
      <c r="I5450">
        <v>0.91149999999999998</v>
      </c>
    </row>
    <row r="5451" spans="1:9" x14ac:dyDescent="0.25">
      <c r="A5451" s="1">
        <v>44154</v>
      </c>
      <c r="B5451">
        <v>1.1875</v>
      </c>
      <c r="C5451">
        <v>0.7288</v>
      </c>
      <c r="D5451">
        <v>0.6915</v>
      </c>
      <c r="E5451">
        <v>8.5969999999999995</v>
      </c>
      <c r="F5451">
        <v>9.0004000000000008</v>
      </c>
      <c r="G5451">
        <v>103.74</v>
      </c>
      <c r="H5451">
        <v>1.3072999999999999</v>
      </c>
      <c r="I5451">
        <v>0.91100000000000003</v>
      </c>
    </row>
    <row r="5452" spans="1:9" x14ac:dyDescent="0.25">
      <c r="A5452" s="1">
        <v>44155</v>
      </c>
      <c r="B5452">
        <v>1.1857</v>
      </c>
      <c r="C5452">
        <v>0.73019999999999996</v>
      </c>
      <c r="D5452">
        <v>0.69289999999999996</v>
      </c>
      <c r="E5452">
        <v>8.6212</v>
      </c>
      <c r="F5452">
        <v>9.0129999999999999</v>
      </c>
      <c r="G5452">
        <v>103.86</v>
      </c>
      <c r="H5452">
        <v>1.3095000000000001</v>
      </c>
      <c r="I5452">
        <v>0.9113</v>
      </c>
    </row>
    <row r="5453" spans="1:9" x14ac:dyDescent="0.25">
      <c r="A5453" s="1">
        <v>44158</v>
      </c>
      <c r="B5453">
        <v>1.1840999999999999</v>
      </c>
      <c r="C5453">
        <v>0.72860000000000003</v>
      </c>
      <c r="D5453">
        <v>0.69240000000000002</v>
      </c>
      <c r="E5453">
        <v>8.6282999999999994</v>
      </c>
      <c r="F5453">
        <v>9.0329999999999995</v>
      </c>
      <c r="G5453">
        <v>104.52</v>
      </c>
      <c r="H5453">
        <v>1.3082</v>
      </c>
      <c r="I5453">
        <v>0.91290000000000004</v>
      </c>
    </row>
    <row r="5454" spans="1:9" x14ac:dyDescent="0.25">
      <c r="A5454" s="1">
        <v>44159</v>
      </c>
      <c r="B5454">
        <v>1.1892</v>
      </c>
      <c r="C5454">
        <v>0.73609999999999998</v>
      </c>
      <c r="D5454">
        <v>0.69779999999999998</v>
      </c>
      <c r="E5454">
        <v>8.5481999999999996</v>
      </c>
      <c r="F5454">
        <v>8.9074000000000009</v>
      </c>
      <c r="G5454">
        <v>104.44</v>
      </c>
      <c r="H5454">
        <v>1.2998000000000001</v>
      </c>
      <c r="I5454">
        <v>0.9113</v>
      </c>
    </row>
    <row r="5455" spans="1:9" x14ac:dyDescent="0.25">
      <c r="A5455" s="1">
        <v>44160</v>
      </c>
      <c r="B5455">
        <v>1.1917</v>
      </c>
      <c r="C5455">
        <v>0.73650000000000004</v>
      </c>
      <c r="D5455">
        <v>0.70069999999999999</v>
      </c>
      <c r="E5455">
        <v>8.4966000000000008</v>
      </c>
      <c r="F5455">
        <v>8.8282000000000007</v>
      </c>
      <c r="G5455">
        <v>104.46</v>
      </c>
      <c r="H5455">
        <v>1.3007</v>
      </c>
      <c r="I5455">
        <v>0.9083</v>
      </c>
    </row>
    <row r="5456" spans="1:9" x14ac:dyDescent="0.25">
      <c r="A5456" s="1">
        <v>44161</v>
      </c>
      <c r="B5456">
        <v>1.1913</v>
      </c>
      <c r="C5456">
        <v>0.73619999999999997</v>
      </c>
      <c r="D5456">
        <v>0.7006</v>
      </c>
      <c r="E5456">
        <v>8.5251000000000001</v>
      </c>
      <c r="F5456">
        <v>8.8787000000000003</v>
      </c>
      <c r="G5456">
        <v>104.26</v>
      </c>
      <c r="H5456">
        <v>1.3017000000000001</v>
      </c>
      <c r="I5456">
        <v>0.90700000000000003</v>
      </c>
    </row>
    <row r="5457" spans="1:9" x14ac:dyDescent="0.25">
      <c r="A5457" s="1">
        <v>44162</v>
      </c>
      <c r="B5457">
        <v>1.1962999999999999</v>
      </c>
      <c r="C5457">
        <v>0.73870000000000002</v>
      </c>
      <c r="D5457">
        <v>0.70269999999999999</v>
      </c>
      <c r="E5457">
        <v>8.4992000000000001</v>
      </c>
      <c r="F5457">
        <v>8.8355999999999995</v>
      </c>
      <c r="G5457">
        <v>104.09</v>
      </c>
      <c r="H5457">
        <v>1.2988999999999999</v>
      </c>
      <c r="I5457">
        <v>0.90629999999999999</v>
      </c>
    </row>
    <row r="5458" spans="1:9" x14ac:dyDescent="0.25">
      <c r="A5458" s="1">
        <v>44165</v>
      </c>
      <c r="B5458">
        <v>1.1927000000000001</v>
      </c>
      <c r="C5458">
        <v>0.73440000000000005</v>
      </c>
      <c r="D5458">
        <v>0.70169999999999999</v>
      </c>
      <c r="E5458">
        <v>8.5736000000000008</v>
      </c>
      <c r="F5458">
        <v>8.8780999999999999</v>
      </c>
      <c r="G5458">
        <v>104.31</v>
      </c>
      <c r="H5458">
        <v>1.3001</v>
      </c>
      <c r="I5458">
        <v>0.90890000000000004</v>
      </c>
    </row>
    <row r="5459" spans="1:9" x14ac:dyDescent="0.25">
      <c r="A5459" s="1">
        <v>44166</v>
      </c>
      <c r="B5459">
        <v>1.2071000000000001</v>
      </c>
      <c r="C5459">
        <v>0.73709999999999998</v>
      </c>
      <c r="D5459">
        <v>0.70640000000000003</v>
      </c>
      <c r="E5459">
        <v>8.4780999999999995</v>
      </c>
      <c r="F5459">
        <v>8.8041</v>
      </c>
      <c r="G5459">
        <v>104.33</v>
      </c>
      <c r="H5459">
        <v>1.2936000000000001</v>
      </c>
      <c r="I5459">
        <v>0.89970000000000006</v>
      </c>
    </row>
    <row r="5460" spans="1:9" x14ac:dyDescent="0.25">
      <c r="A5460" s="1">
        <v>44167</v>
      </c>
      <c r="B5460">
        <v>1.2115</v>
      </c>
      <c r="C5460">
        <v>0.74160000000000004</v>
      </c>
      <c r="D5460">
        <v>0.70699999999999996</v>
      </c>
      <c r="E5460">
        <v>8.4679000000000002</v>
      </c>
      <c r="F5460">
        <v>8.8000000000000007</v>
      </c>
      <c r="G5460">
        <v>104.42</v>
      </c>
      <c r="H5460">
        <v>1.2918000000000001</v>
      </c>
      <c r="I5460">
        <v>0.89459999999999995</v>
      </c>
    </row>
    <row r="5461" spans="1:9" x14ac:dyDescent="0.25">
      <c r="A5461" s="1">
        <v>44168</v>
      </c>
      <c r="B5461">
        <v>1.2143999999999999</v>
      </c>
      <c r="C5461">
        <v>0.74390000000000001</v>
      </c>
      <c r="D5461">
        <v>0.7077</v>
      </c>
      <c r="E5461">
        <v>8.4505999999999997</v>
      </c>
      <c r="F5461">
        <v>8.7649000000000008</v>
      </c>
      <c r="G5461">
        <v>103.84</v>
      </c>
      <c r="H5461">
        <v>1.2862</v>
      </c>
      <c r="I5461">
        <v>0.89129999999999998</v>
      </c>
    </row>
    <row r="5462" spans="1:9" x14ac:dyDescent="0.25">
      <c r="A5462" s="1">
        <v>44169</v>
      </c>
      <c r="B5462">
        <v>1.2121</v>
      </c>
      <c r="C5462">
        <v>0.74250000000000005</v>
      </c>
      <c r="D5462">
        <v>0.70479999999999998</v>
      </c>
      <c r="E5462">
        <v>8.4562000000000008</v>
      </c>
      <c r="F5462">
        <v>8.8002000000000002</v>
      </c>
      <c r="G5462">
        <v>104.17</v>
      </c>
      <c r="H5462">
        <v>1.2784</v>
      </c>
      <c r="I5462">
        <v>0.89219999999999999</v>
      </c>
    </row>
    <row r="5463" spans="1:9" x14ac:dyDescent="0.25">
      <c r="A5463" s="1">
        <v>44172</v>
      </c>
      <c r="B5463">
        <v>1.2109000000000001</v>
      </c>
      <c r="C5463">
        <v>0.74209999999999998</v>
      </c>
      <c r="D5463">
        <v>0.70440000000000003</v>
      </c>
      <c r="E5463">
        <v>8.4009999999999998</v>
      </c>
      <c r="F5463">
        <v>8.7426999999999992</v>
      </c>
      <c r="G5463">
        <v>104.05</v>
      </c>
      <c r="H5463">
        <v>1.2798</v>
      </c>
      <c r="I5463">
        <v>0.89059999999999995</v>
      </c>
    </row>
    <row r="5464" spans="1:9" x14ac:dyDescent="0.25">
      <c r="A5464" s="1">
        <v>44173</v>
      </c>
      <c r="B5464">
        <v>1.2103999999999999</v>
      </c>
      <c r="C5464">
        <v>0.74109999999999998</v>
      </c>
      <c r="D5464">
        <v>0.70420000000000005</v>
      </c>
      <c r="E5464">
        <v>8.4736999999999991</v>
      </c>
      <c r="F5464">
        <v>8.7666000000000004</v>
      </c>
      <c r="G5464">
        <v>104.16</v>
      </c>
      <c r="H5464">
        <v>1.2819</v>
      </c>
      <c r="I5464">
        <v>0.88919999999999999</v>
      </c>
    </row>
    <row r="5465" spans="1:9" x14ac:dyDescent="0.25">
      <c r="A5465" s="1">
        <v>44174</v>
      </c>
      <c r="B5465">
        <v>1.2081</v>
      </c>
      <c r="C5465">
        <v>0.74470000000000003</v>
      </c>
      <c r="D5465">
        <v>0.70209999999999995</v>
      </c>
      <c r="E5465">
        <v>8.4855</v>
      </c>
      <c r="F5465">
        <v>8.8356999999999992</v>
      </c>
      <c r="G5465">
        <v>104.23</v>
      </c>
      <c r="H5465">
        <v>1.2816000000000001</v>
      </c>
      <c r="I5465">
        <v>0.88929999999999998</v>
      </c>
    </row>
    <row r="5466" spans="1:9" x14ac:dyDescent="0.25">
      <c r="A5466" s="1">
        <v>44175</v>
      </c>
      <c r="B5466">
        <v>1.2138</v>
      </c>
      <c r="C5466">
        <v>0.75349999999999995</v>
      </c>
      <c r="D5466">
        <v>0.7097</v>
      </c>
      <c r="E5466">
        <v>8.4437999999999995</v>
      </c>
      <c r="F5466">
        <v>8.7776999999999994</v>
      </c>
      <c r="G5466">
        <v>104.24</v>
      </c>
      <c r="H5466">
        <v>1.2739</v>
      </c>
      <c r="I5466">
        <v>0.88600000000000001</v>
      </c>
    </row>
    <row r="5467" spans="1:9" x14ac:dyDescent="0.25">
      <c r="A5467" s="1">
        <v>44176</v>
      </c>
      <c r="B5467">
        <v>1.2112000000000001</v>
      </c>
      <c r="C5467">
        <v>0.75329999999999997</v>
      </c>
      <c r="D5467">
        <v>0.70840000000000003</v>
      </c>
      <c r="E5467">
        <v>8.4582999999999995</v>
      </c>
      <c r="F5467">
        <v>8.8171999999999997</v>
      </c>
      <c r="G5467">
        <v>104.04</v>
      </c>
      <c r="H5467">
        <v>1.2768999999999999</v>
      </c>
      <c r="I5467">
        <v>0.89019999999999999</v>
      </c>
    </row>
    <row r="5468" spans="1:9" x14ac:dyDescent="0.25">
      <c r="A5468" s="1">
        <v>44179</v>
      </c>
      <c r="B5468">
        <v>1.2143999999999999</v>
      </c>
      <c r="C5468">
        <v>0.75349999999999995</v>
      </c>
      <c r="D5468">
        <v>0.70809999999999995</v>
      </c>
      <c r="E5468">
        <v>8.4044000000000008</v>
      </c>
      <c r="F5468">
        <v>8.7516999999999996</v>
      </c>
      <c r="G5468">
        <v>104.05</v>
      </c>
      <c r="H5468">
        <v>1.2764</v>
      </c>
      <c r="I5468">
        <v>0.88670000000000004</v>
      </c>
    </row>
    <row r="5469" spans="1:9" x14ac:dyDescent="0.25">
      <c r="A5469" s="1">
        <v>44180</v>
      </c>
      <c r="B5469">
        <v>1.2151000000000001</v>
      </c>
      <c r="C5469">
        <v>0.75590000000000002</v>
      </c>
      <c r="D5469">
        <v>0.70879999999999999</v>
      </c>
      <c r="E5469">
        <v>8.3829999999999991</v>
      </c>
      <c r="F5469">
        <v>8.7167999999999992</v>
      </c>
      <c r="G5469">
        <v>103.67</v>
      </c>
      <c r="H5469">
        <v>1.2701</v>
      </c>
      <c r="I5469">
        <v>0.88570000000000004</v>
      </c>
    </row>
    <row r="5470" spans="1:9" x14ac:dyDescent="0.25">
      <c r="A5470" s="1">
        <v>44181</v>
      </c>
      <c r="B5470">
        <v>1.22</v>
      </c>
      <c r="C5470">
        <v>0.75770000000000004</v>
      </c>
      <c r="D5470">
        <v>0.71120000000000005</v>
      </c>
      <c r="E5470">
        <v>8.3530999999999995</v>
      </c>
      <c r="F5470">
        <v>8.6722999999999999</v>
      </c>
      <c r="G5470">
        <v>103.47</v>
      </c>
      <c r="H5470">
        <v>1.2743</v>
      </c>
      <c r="I5470">
        <v>0.88539999999999996</v>
      </c>
    </row>
    <row r="5471" spans="1:9" x14ac:dyDescent="0.25">
      <c r="A5471" s="1">
        <v>44182</v>
      </c>
      <c r="B5471">
        <v>1.2267999999999999</v>
      </c>
      <c r="C5471">
        <v>0.76219999999999999</v>
      </c>
      <c r="D5471">
        <v>0.71489999999999998</v>
      </c>
      <c r="E5471">
        <v>8.2744999999999997</v>
      </c>
      <c r="F5471">
        <v>8.5632000000000001</v>
      </c>
      <c r="G5471">
        <v>103.11</v>
      </c>
      <c r="H5471">
        <v>1.272</v>
      </c>
      <c r="I5471">
        <v>0.88470000000000004</v>
      </c>
    </row>
    <row r="5472" spans="1:9" x14ac:dyDescent="0.25">
      <c r="A5472" s="1">
        <v>44183</v>
      </c>
      <c r="B5472">
        <v>1.2257</v>
      </c>
      <c r="C5472">
        <v>0.76219999999999999</v>
      </c>
      <c r="D5472">
        <v>0.71360000000000001</v>
      </c>
      <c r="E5472">
        <v>8.2530999999999999</v>
      </c>
      <c r="F5472">
        <v>8.5830000000000002</v>
      </c>
      <c r="G5472">
        <v>103.3</v>
      </c>
      <c r="H5472">
        <v>1.2787999999999999</v>
      </c>
      <c r="I5472">
        <v>0.88370000000000004</v>
      </c>
    </row>
    <row r="5473" spans="1:9" x14ac:dyDescent="0.25">
      <c r="A5473" s="1">
        <v>44186</v>
      </c>
      <c r="B5473">
        <v>1.2243999999999999</v>
      </c>
      <c r="C5473">
        <v>0.75870000000000004</v>
      </c>
      <c r="D5473">
        <v>0.71020000000000005</v>
      </c>
      <c r="E5473">
        <v>8.2470999999999997</v>
      </c>
      <c r="F5473">
        <v>8.6502999999999997</v>
      </c>
      <c r="G5473">
        <v>103.32</v>
      </c>
      <c r="H5473">
        <v>1.2857000000000001</v>
      </c>
      <c r="I5473">
        <v>0.88570000000000004</v>
      </c>
    </row>
    <row r="5474" spans="1:9" x14ac:dyDescent="0.25">
      <c r="A5474" s="1">
        <v>44187</v>
      </c>
      <c r="B5474">
        <v>1.2162999999999999</v>
      </c>
      <c r="C5474">
        <v>0.75229999999999997</v>
      </c>
      <c r="D5474">
        <v>0.70399999999999996</v>
      </c>
      <c r="E5474">
        <v>8.3428000000000004</v>
      </c>
      <c r="F5474">
        <v>8.7426999999999992</v>
      </c>
      <c r="G5474">
        <v>103.64</v>
      </c>
      <c r="H5474">
        <v>1.2907999999999999</v>
      </c>
      <c r="I5474">
        <v>0.88959999999999995</v>
      </c>
    </row>
    <row r="5475" spans="1:9" x14ac:dyDescent="0.25">
      <c r="A5475" s="1">
        <v>44188</v>
      </c>
      <c r="B5475">
        <v>1.2186999999999999</v>
      </c>
      <c r="C5475">
        <v>0.75749999999999995</v>
      </c>
      <c r="D5475">
        <v>0.7097</v>
      </c>
      <c r="E5475">
        <v>8.2913999999999994</v>
      </c>
      <c r="F5475">
        <v>8.6447000000000003</v>
      </c>
      <c r="G5475">
        <v>103.57</v>
      </c>
      <c r="H5475">
        <v>1.2847999999999999</v>
      </c>
      <c r="I5475">
        <v>0.88839999999999997</v>
      </c>
    </row>
    <row r="5476" spans="1:9" x14ac:dyDescent="0.25">
      <c r="A5476" s="1">
        <v>44189</v>
      </c>
      <c r="B5476">
        <v>1.2186999999999999</v>
      </c>
      <c r="C5476">
        <v>0.75970000000000004</v>
      </c>
      <c r="D5476">
        <v>0.71040000000000003</v>
      </c>
      <c r="E5476">
        <v>8.2591000000000001</v>
      </c>
      <c r="F5476">
        <v>8.6621000000000006</v>
      </c>
      <c r="G5476">
        <v>103.65</v>
      </c>
      <c r="H5476">
        <v>1.2863</v>
      </c>
      <c r="I5476">
        <v>0.8911</v>
      </c>
    </row>
    <row r="5477" spans="1:9" x14ac:dyDescent="0.25">
      <c r="A5477" s="1">
        <v>44190</v>
      </c>
      <c r="B5477">
        <v>1.2193000000000001</v>
      </c>
      <c r="C5477">
        <v>0.76049999999999995</v>
      </c>
      <c r="D5477">
        <v>0.7117</v>
      </c>
      <c r="E5477">
        <v>8.2837999999999994</v>
      </c>
      <c r="F5477">
        <v>8.6280000000000001</v>
      </c>
      <c r="G5477">
        <v>103.43</v>
      </c>
      <c r="H5477">
        <v>1.2865</v>
      </c>
      <c r="I5477">
        <v>0.88980000000000004</v>
      </c>
    </row>
    <row r="5478" spans="1:9" x14ac:dyDescent="0.25">
      <c r="A5478" s="1">
        <v>44193</v>
      </c>
      <c r="B5478">
        <v>1.2216</v>
      </c>
      <c r="C5478">
        <v>0.75790000000000002</v>
      </c>
      <c r="D5478">
        <v>0.71</v>
      </c>
      <c r="E5478">
        <v>8.2759</v>
      </c>
      <c r="F5478">
        <v>8.6362000000000005</v>
      </c>
      <c r="G5478">
        <v>103.81</v>
      </c>
      <c r="H5478">
        <v>1.2854000000000001</v>
      </c>
      <c r="I5478">
        <v>0.88929999999999998</v>
      </c>
    </row>
    <row r="5479" spans="1:9" x14ac:dyDescent="0.25">
      <c r="A5479" s="1">
        <v>44194</v>
      </c>
      <c r="B5479">
        <v>1.2249000000000001</v>
      </c>
      <c r="C5479">
        <v>0.76060000000000005</v>
      </c>
      <c r="D5479">
        <v>0.71499999999999997</v>
      </c>
      <c r="E5479">
        <v>8.2043999999999997</v>
      </c>
      <c r="F5479">
        <v>8.6198999999999995</v>
      </c>
      <c r="G5479">
        <v>103.58</v>
      </c>
      <c r="H5479">
        <v>1.2818000000000001</v>
      </c>
      <c r="I5479">
        <v>0.88419999999999999</v>
      </c>
    </row>
    <row r="5480" spans="1:9" x14ac:dyDescent="0.25">
      <c r="A5480" s="1">
        <v>44195</v>
      </c>
      <c r="B5480">
        <v>1.2298</v>
      </c>
      <c r="C5480">
        <v>0.76859999999999995</v>
      </c>
      <c r="D5480">
        <v>0.72030000000000005</v>
      </c>
      <c r="E5480">
        <v>8.1973000000000003</v>
      </c>
      <c r="F5480">
        <v>8.5401000000000007</v>
      </c>
      <c r="G5480">
        <v>103.19</v>
      </c>
      <c r="H5480">
        <v>1.2758</v>
      </c>
      <c r="I5480">
        <v>0.88129999999999997</v>
      </c>
    </row>
    <row r="5481" spans="1:9" x14ac:dyDescent="0.25">
      <c r="A5481" s="1">
        <v>44196</v>
      </c>
      <c r="B5481">
        <v>1.2216</v>
      </c>
      <c r="C5481">
        <v>0.76939999999999997</v>
      </c>
      <c r="D5481">
        <v>0.71840000000000004</v>
      </c>
      <c r="E5481">
        <v>8.2272999999999996</v>
      </c>
      <c r="F5481">
        <v>8.5791000000000004</v>
      </c>
      <c r="G5481">
        <v>103.25</v>
      </c>
      <c r="H5481">
        <v>1.2725</v>
      </c>
      <c r="I5481">
        <v>0.88519999999999999</v>
      </c>
    </row>
    <row r="5482" spans="1:9" x14ac:dyDescent="0.25">
      <c r="A5482" s="1">
        <v>44197</v>
      </c>
      <c r="B5482">
        <v>1.2215</v>
      </c>
      <c r="C5482">
        <v>0.76939999999999997</v>
      </c>
      <c r="D5482">
        <v>0.71879999999999999</v>
      </c>
      <c r="E5482">
        <v>8.2162000000000006</v>
      </c>
      <c r="F5482">
        <v>8.5753000000000004</v>
      </c>
      <c r="G5482">
        <v>103.2</v>
      </c>
      <c r="H5482">
        <v>1.2727999999999999</v>
      </c>
      <c r="I5482">
        <v>0.8861</v>
      </c>
    </row>
    <row r="5483" spans="1:9" x14ac:dyDescent="0.25">
      <c r="A5483" s="1">
        <v>44200</v>
      </c>
      <c r="B5483">
        <v>1.2248000000000001</v>
      </c>
      <c r="C5483">
        <v>0.76649999999999996</v>
      </c>
      <c r="D5483">
        <v>0.71760000000000002</v>
      </c>
      <c r="E5483">
        <v>8.2545000000000002</v>
      </c>
      <c r="F5483">
        <v>8.5556000000000001</v>
      </c>
      <c r="G5483">
        <v>103.13</v>
      </c>
      <c r="H5483">
        <v>1.2778</v>
      </c>
      <c r="I5483">
        <v>0.88149999999999995</v>
      </c>
    </row>
    <row r="5484" spans="1:9" x14ac:dyDescent="0.25">
      <c r="A5484" s="1">
        <v>44201</v>
      </c>
      <c r="B5484">
        <v>1.2298</v>
      </c>
      <c r="C5484">
        <v>0.77590000000000003</v>
      </c>
      <c r="D5484">
        <v>0.72519999999999996</v>
      </c>
      <c r="E5484">
        <v>8.1797000000000004</v>
      </c>
      <c r="F5484">
        <v>8.4677000000000007</v>
      </c>
      <c r="G5484">
        <v>102.72</v>
      </c>
      <c r="H5484">
        <v>1.2668999999999999</v>
      </c>
      <c r="I5484">
        <v>0.87839999999999996</v>
      </c>
    </row>
    <row r="5485" spans="1:9" x14ac:dyDescent="0.25">
      <c r="A5485" s="1">
        <v>44202</v>
      </c>
      <c r="B5485">
        <v>1.2326999999999999</v>
      </c>
      <c r="C5485">
        <v>0.7802</v>
      </c>
      <c r="D5485">
        <v>0.72940000000000005</v>
      </c>
      <c r="E5485">
        <v>8.1664999999999992</v>
      </c>
      <c r="F5485">
        <v>8.4116</v>
      </c>
      <c r="G5485">
        <v>103.04</v>
      </c>
      <c r="H5485">
        <v>1.2677</v>
      </c>
      <c r="I5485">
        <v>0.87849999999999995</v>
      </c>
    </row>
    <row r="5486" spans="1:9" x14ac:dyDescent="0.25">
      <c r="A5486" s="1">
        <v>44203</v>
      </c>
      <c r="B5486">
        <v>1.2272000000000001</v>
      </c>
      <c r="C5486">
        <v>0.77690000000000003</v>
      </c>
      <c r="D5486">
        <v>0.72550000000000003</v>
      </c>
      <c r="E5486">
        <v>8.1881000000000004</v>
      </c>
      <c r="F5486">
        <v>8.4270999999999994</v>
      </c>
      <c r="G5486">
        <v>103.81</v>
      </c>
      <c r="H5486">
        <v>1.2690999999999999</v>
      </c>
      <c r="I5486">
        <v>0.88500000000000001</v>
      </c>
    </row>
    <row r="5487" spans="1:9" x14ac:dyDescent="0.25">
      <c r="A5487" s="1">
        <v>44204</v>
      </c>
      <c r="B5487">
        <v>1.2218</v>
      </c>
      <c r="C5487">
        <v>0.77569999999999995</v>
      </c>
      <c r="D5487">
        <v>0.72419999999999995</v>
      </c>
      <c r="E5487">
        <v>8.2414000000000005</v>
      </c>
      <c r="F5487">
        <v>8.4199000000000002</v>
      </c>
      <c r="G5487">
        <v>103.94</v>
      </c>
      <c r="H5487">
        <v>1.2702</v>
      </c>
      <c r="I5487">
        <v>0.88549999999999995</v>
      </c>
    </row>
    <row r="5488" spans="1:9" x14ac:dyDescent="0.25">
      <c r="A5488" s="1">
        <v>44207</v>
      </c>
      <c r="B5488">
        <v>1.2151000000000001</v>
      </c>
      <c r="C5488">
        <v>0.76970000000000005</v>
      </c>
      <c r="D5488">
        <v>0.71630000000000005</v>
      </c>
      <c r="E5488">
        <v>8.3054000000000006</v>
      </c>
      <c r="F5488">
        <v>8.5370000000000008</v>
      </c>
      <c r="G5488">
        <v>104.26</v>
      </c>
      <c r="H5488">
        <v>1.2784</v>
      </c>
      <c r="I5488">
        <v>0.89029999999999998</v>
      </c>
    </row>
    <row r="5489" spans="1:9" x14ac:dyDescent="0.25">
      <c r="A5489" s="1">
        <v>44208</v>
      </c>
      <c r="B5489">
        <v>1.2206999999999999</v>
      </c>
      <c r="C5489">
        <v>0.7772</v>
      </c>
      <c r="D5489">
        <v>0.72199999999999998</v>
      </c>
      <c r="E5489">
        <v>8.2449999999999992</v>
      </c>
      <c r="F5489">
        <v>8.4488000000000003</v>
      </c>
      <c r="G5489">
        <v>103.76</v>
      </c>
      <c r="H5489">
        <v>1.2710999999999999</v>
      </c>
      <c r="I5489">
        <v>0.88639999999999997</v>
      </c>
    </row>
    <row r="5490" spans="1:9" x14ac:dyDescent="0.25">
      <c r="A5490" s="1">
        <v>44209</v>
      </c>
      <c r="B5490">
        <v>1.2157</v>
      </c>
      <c r="C5490">
        <v>0.77329999999999999</v>
      </c>
      <c r="D5490">
        <v>0.71779999999999999</v>
      </c>
      <c r="E5490">
        <v>8.3476999999999997</v>
      </c>
      <c r="F5490">
        <v>8.4730000000000008</v>
      </c>
      <c r="G5490">
        <v>103.89</v>
      </c>
      <c r="H5490">
        <v>1.2698</v>
      </c>
      <c r="I5490">
        <v>0.88780000000000003</v>
      </c>
    </row>
    <row r="5491" spans="1:9" x14ac:dyDescent="0.25">
      <c r="A5491" s="1">
        <v>44210</v>
      </c>
      <c r="B5491">
        <v>1.2155</v>
      </c>
      <c r="C5491">
        <v>0.77780000000000005</v>
      </c>
      <c r="D5491">
        <v>0.72109999999999996</v>
      </c>
      <c r="E5491">
        <v>8.3086000000000002</v>
      </c>
      <c r="F5491">
        <v>8.4638000000000009</v>
      </c>
      <c r="G5491">
        <v>103.8</v>
      </c>
      <c r="H5491">
        <v>1.264</v>
      </c>
      <c r="I5491">
        <v>0.88819999999999999</v>
      </c>
    </row>
    <row r="5492" spans="1:9" x14ac:dyDescent="0.25">
      <c r="A5492" s="1">
        <v>44211</v>
      </c>
      <c r="B5492">
        <v>1.2081999999999999</v>
      </c>
      <c r="C5492">
        <v>0.77029999999999998</v>
      </c>
      <c r="D5492">
        <v>0.71330000000000005</v>
      </c>
      <c r="E5492">
        <v>8.3983000000000008</v>
      </c>
      <c r="F5492">
        <v>8.5688999999999993</v>
      </c>
      <c r="G5492">
        <v>103.85</v>
      </c>
      <c r="H5492">
        <v>1.2732000000000001</v>
      </c>
      <c r="I5492">
        <v>0.89100000000000001</v>
      </c>
    </row>
    <row r="5493" spans="1:9" x14ac:dyDescent="0.25">
      <c r="A5493" s="1">
        <v>44214</v>
      </c>
      <c r="B5493">
        <v>1.2077</v>
      </c>
      <c r="C5493">
        <v>0.7681</v>
      </c>
      <c r="D5493">
        <v>0.71099999999999997</v>
      </c>
      <c r="E5493">
        <v>8.3915000000000006</v>
      </c>
      <c r="F5493">
        <v>8.5959000000000003</v>
      </c>
      <c r="G5493">
        <v>103.69</v>
      </c>
      <c r="H5493">
        <v>1.2757000000000001</v>
      </c>
      <c r="I5493">
        <v>0.89080000000000004</v>
      </c>
    </row>
    <row r="5494" spans="1:9" x14ac:dyDescent="0.25">
      <c r="A5494" s="1">
        <v>44215</v>
      </c>
      <c r="B5494">
        <v>1.2129000000000001</v>
      </c>
      <c r="C5494">
        <v>0.76949999999999996</v>
      </c>
      <c r="D5494">
        <v>0.71220000000000006</v>
      </c>
      <c r="E5494">
        <v>8.3493999999999993</v>
      </c>
      <c r="F5494">
        <v>8.5419999999999998</v>
      </c>
      <c r="G5494">
        <v>103.9</v>
      </c>
      <c r="H5494">
        <v>1.2735000000000001</v>
      </c>
      <c r="I5494">
        <v>0.88859999999999995</v>
      </c>
    </row>
    <row r="5495" spans="1:9" x14ac:dyDescent="0.25">
      <c r="A5495" s="1">
        <v>44216</v>
      </c>
      <c r="B5495">
        <v>1.2105999999999999</v>
      </c>
      <c r="C5495">
        <v>0.77470000000000006</v>
      </c>
      <c r="D5495">
        <v>0.71719999999999995</v>
      </c>
      <c r="E5495">
        <v>8.3529999999999998</v>
      </c>
      <c r="F5495">
        <v>8.4937000000000005</v>
      </c>
      <c r="G5495">
        <v>103.54</v>
      </c>
      <c r="H5495">
        <v>1.2636000000000001</v>
      </c>
      <c r="I5495">
        <v>0.88970000000000005</v>
      </c>
    </row>
    <row r="5496" spans="1:9" x14ac:dyDescent="0.25">
      <c r="A5496" s="1">
        <v>44217</v>
      </c>
      <c r="B5496">
        <v>1.2163999999999999</v>
      </c>
      <c r="C5496">
        <v>0.77639999999999998</v>
      </c>
      <c r="D5496">
        <v>0.72160000000000002</v>
      </c>
      <c r="E5496">
        <v>8.2719000000000005</v>
      </c>
      <c r="F5496">
        <v>8.4135000000000009</v>
      </c>
      <c r="G5496">
        <v>103.5</v>
      </c>
      <c r="H5496">
        <v>1.2637</v>
      </c>
      <c r="I5496">
        <v>0.88529999999999998</v>
      </c>
    </row>
    <row r="5497" spans="1:9" x14ac:dyDescent="0.25">
      <c r="A5497" s="1">
        <v>44218</v>
      </c>
      <c r="B5497">
        <v>1.2171000000000001</v>
      </c>
      <c r="C5497">
        <v>0.77149999999999996</v>
      </c>
      <c r="D5497">
        <v>0.71889999999999998</v>
      </c>
      <c r="E5497">
        <v>8.298</v>
      </c>
      <c r="F5497">
        <v>8.4951000000000008</v>
      </c>
      <c r="G5497">
        <v>103.78</v>
      </c>
      <c r="H5497">
        <v>1.2733000000000001</v>
      </c>
      <c r="I5497">
        <v>0.88560000000000005</v>
      </c>
    </row>
    <row r="5498" spans="1:9" x14ac:dyDescent="0.25">
      <c r="A5498" s="1">
        <v>44221</v>
      </c>
      <c r="B5498">
        <v>1.2139</v>
      </c>
      <c r="C5498">
        <v>0.77129999999999999</v>
      </c>
      <c r="D5498">
        <v>0.72019999999999995</v>
      </c>
      <c r="E5498">
        <v>8.2825000000000006</v>
      </c>
      <c r="F5498">
        <v>8.5352999999999994</v>
      </c>
      <c r="G5498">
        <v>103.75</v>
      </c>
      <c r="H5498">
        <v>1.274</v>
      </c>
      <c r="I5498">
        <v>0.88849999999999996</v>
      </c>
    </row>
    <row r="5499" spans="1:9" x14ac:dyDescent="0.25">
      <c r="A5499" s="1">
        <v>44222</v>
      </c>
      <c r="B5499">
        <v>1.216</v>
      </c>
      <c r="C5499">
        <v>0.77470000000000006</v>
      </c>
      <c r="D5499">
        <v>0.72360000000000002</v>
      </c>
      <c r="E5499">
        <v>8.3000000000000007</v>
      </c>
      <c r="F5499">
        <v>8.5455000000000005</v>
      </c>
      <c r="G5499">
        <v>103.62</v>
      </c>
      <c r="H5499">
        <v>1.2694000000000001</v>
      </c>
      <c r="I5499">
        <v>0.88690000000000002</v>
      </c>
    </row>
    <row r="5500" spans="1:9" x14ac:dyDescent="0.25">
      <c r="A5500" s="1">
        <v>44223</v>
      </c>
      <c r="B5500">
        <v>1.2111000000000001</v>
      </c>
      <c r="C5500">
        <v>0.76629999999999998</v>
      </c>
      <c r="D5500">
        <v>0.71599999999999997</v>
      </c>
      <c r="E5500">
        <v>8.3591999999999995</v>
      </c>
      <c r="F5500">
        <v>8.6547000000000001</v>
      </c>
      <c r="G5500">
        <v>104.11</v>
      </c>
      <c r="H5500">
        <v>1.2799</v>
      </c>
      <c r="I5500">
        <v>0.88880000000000003</v>
      </c>
    </row>
    <row r="5501" spans="1:9" x14ac:dyDescent="0.25">
      <c r="A5501" s="1">
        <v>44224</v>
      </c>
      <c r="B5501">
        <v>1.2121999999999999</v>
      </c>
      <c r="C5501">
        <v>0.76829999999999998</v>
      </c>
      <c r="D5501">
        <v>0.71709999999999996</v>
      </c>
      <c r="E5501">
        <v>8.3360000000000003</v>
      </c>
      <c r="F5501">
        <v>8.5975999999999999</v>
      </c>
      <c r="G5501">
        <v>104.24</v>
      </c>
      <c r="H5501">
        <v>1.2829999999999999</v>
      </c>
      <c r="I5501">
        <v>0.88880000000000003</v>
      </c>
    </row>
    <row r="5502" spans="1:9" x14ac:dyDescent="0.25">
      <c r="A5502" s="1">
        <v>44225</v>
      </c>
      <c r="B5502">
        <v>1.2136</v>
      </c>
      <c r="C5502">
        <v>0.76439999999999997</v>
      </c>
      <c r="D5502">
        <v>0.71930000000000005</v>
      </c>
      <c r="E5502">
        <v>8.3656000000000006</v>
      </c>
      <c r="F5502">
        <v>8.5648999999999997</v>
      </c>
      <c r="G5502">
        <v>104.68</v>
      </c>
      <c r="H5502">
        <v>1.2777000000000001</v>
      </c>
      <c r="I5502">
        <v>0.89029999999999998</v>
      </c>
    </row>
    <row r="5503" spans="1:9" x14ac:dyDescent="0.25">
      <c r="A5503" s="1">
        <v>44228</v>
      </c>
      <c r="B5503">
        <v>1.206</v>
      </c>
      <c r="C5503">
        <v>0.7621</v>
      </c>
      <c r="D5503">
        <v>0.71579999999999999</v>
      </c>
      <c r="E5503">
        <v>8.4276</v>
      </c>
      <c r="F5503">
        <v>8.6088000000000005</v>
      </c>
      <c r="G5503">
        <v>104.93</v>
      </c>
      <c r="H5503">
        <v>1.2850999999999999</v>
      </c>
      <c r="I5503">
        <v>0.89700000000000002</v>
      </c>
    </row>
    <row r="5504" spans="1:9" x14ac:dyDescent="0.25">
      <c r="A5504" s="1">
        <v>44229</v>
      </c>
      <c r="B5504">
        <v>1.2043999999999999</v>
      </c>
      <c r="C5504">
        <v>0.76070000000000004</v>
      </c>
      <c r="D5504">
        <v>0.71919999999999995</v>
      </c>
      <c r="E5504">
        <v>8.3973999999999993</v>
      </c>
      <c r="F5504">
        <v>8.6029</v>
      </c>
      <c r="G5504">
        <v>104.98</v>
      </c>
      <c r="H5504">
        <v>1.2781</v>
      </c>
      <c r="I5504">
        <v>0.89729999999999999</v>
      </c>
    </row>
    <row r="5505" spans="1:9" x14ac:dyDescent="0.25">
      <c r="A5505" s="1">
        <v>44230</v>
      </c>
      <c r="B5505">
        <v>1.2036</v>
      </c>
      <c r="C5505">
        <v>0.76180000000000003</v>
      </c>
      <c r="D5505">
        <v>0.72089999999999999</v>
      </c>
      <c r="E5505">
        <v>8.4036000000000008</v>
      </c>
      <c r="F5505">
        <v>8.5855999999999995</v>
      </c>
      <c r="G5505">
        <v>105.03</v>
      </c>
      <c r="H5505">
        <v>1.2786</v>
      </c>
      <c r="I5505">
        <v>0.89910000000000001</v>
      </c>
    </row>
    <row r="5506" spans="1:9" x14ac:dyDescent="0.25">
      <c r="A5506" s="1">
        <v>44231</v>
      </c>
      <c r="B5506">
        <v>1.1963999999999999</v>
      </c>
      <c r="C5506">
        <v>0.76</v>
      </c>
      <c r="D5506">
        <v>0.71560000000000001</v>
      </c>
      <c r="E5506">
        <v>8.4646000000000008</v>
      </c>
      <c r="F5506">
        <v>8.6370000000000005</v>
      </c>
      <c r="G5506">
        <v>105.54</v>
      </c>
      <c r="H5506">
        <v>1.2827</v>
      </c>
      <c r="I5506">
        <v>0.9042</v>
      </c>
    </row>
    <row r="5507" spans="1:9" x14ac:dyDescent="0.25">
      <c r="A5507" s="1">
        <v>44232</v>
      </c>
      <c r="B5507">
        <v>1.2045999999999999</v>
      </c>
      <c r="C5507">
        <v>0.76780000000000004</v>
      </c>
      <c r="D5507">
        <v>0.7198</v>
      </c>
      <c r="E5507">
        <v>8.3712</v>
      </c>
      <c r="F5507">
        <v>8.5289000000000001</v>
      </c>
      <c r="G5507">
        <v>105.39</v>
      </c>
      <c r="H5507">
        <v>1.2756000000000001</v>
      </c>
      <c r="I5507">
        <v>0.89900000000000002</v>
      </c>
    </row>
    <row r="5508" spans="1:9" x14ac:dyDescent="0.25">
      <c r="A5508" s="1">
        <v>44235</v>
      </c>
      <c r="B5508">
        <v>1.2050000000000001</v>
      </c>
      <c r="C5508">
        <v>0.7702</v>
      </c>
      <c r="D5508">
        <v>0.72230000000000005</v>
      </c>
      <c r="E5508">
        <v>8.3887999999999998</v>
      </c>
      <c r="F5508">
        <v>8.5013000000000005</v>
      </c>
      <c r="G5508">
        <v>105.23</v>
      </c>
      <c r="H5508">
        <v>1.2739</v>
      </c>
      <c r="I5508">
        <v>0.89890000000000003</v>
      </c>
    </row>
    <row r="5509" spans="1:9" x14ac:dyDescent="0.25">
      <c r="A5509" s="1">
        <v>44236</v>
      </c>
      <c r="B5509">
        <v>1.2119</v>
      </c>
      <c r="C5509">
        <v>0.77390000000000003</v>
      </c>
      <c r="D5509">
        <v>0.72419999999999995</v>
      </c>
      <c r="E5509">
        <v>8.3230000000000004</v>
      </c>
      <c r="F5509">
        <v>8.4494000000000007</v>
      </c>
      <c r="G5509">
        <v>104.59</v>
      </c>
      <c r="H5509">
        <v>1.2693000000000001</v>
      </c>
      <c r="I5509">
        <v>0.89229999999999998</v>
      </c>
    </row>
    <row r="5510" spans="1:9" x14ac:dyDescent="0.25">
      <c r="A5510" s="1">
        <v>44237</v>
      </c>
      <c r="B5510">
        <v>1.2118</v>
      </c>
      <c r="C5510">
        <v>0.7722</v>
      </c>
      <c r="D5510">
        <v>0.72160000000000002</v>
      </c>
      <c r="E5510">
        <v>8.3202999999999996</v>
      </c>
      <c r="F5510">
        <v>8.4641000000000002</v>
      </c>
      <c r="G5510">
        <v>104.59</v>
      </c>
      <c r="H5510">
        <v>1.2701</v>
      </c>
      <c r="I5510">
        <v>0.89039999999999997</v>
      </c>
    </row>
    <row r="5511" spans="1:9" x14ac:dyDescent="0.25">
      <c r="A5511" s="1">
        <v>44238</v>
      </c>
      <c r="B5511">
        <v>1.2130000000000001</v>
      </c>
      <c r="C5511">
        <v>0.7752</v>
      </c>
      <c r="D5511">
        <v>0.72270000000000001</v>
      </c>
      <c r="E5511">
        <v>8.3233999999999995</v>
      </c>
      <c r="F5511">
        <v>8.4764999999999997</v>
      </c>
      <c r="G5511">
        <v>104.75</v>
      </c>
      <c r="H5511">
        <v>1.2705</v>
      </c>
      <c r="I5511">
        <v>0.8901</v>
      </c>
    </row>
    <row r="5512" spans="1:9" x14ac:dyDescent="0.25">
      <c r="A5512" s="1">
        <v>44239</v>
      </c>
      <c r="B5512">
        <v>1.212</v>
      </c>
      <c r="C5512">
        <v>0.77610000000000001</v>
      </c>
      <c r="D5512">
        <v>0.72230000000000005</v>
      </c>
      <c r="E5512">
        <v>8.3018999999999998</v>
      </c>
      <c r="F5512">
        <v>8.4621999999999993</v>
      </c>
      <c r="G5512">
        <v>104.94</v>
      </c>
      <c r="H5512">
        <v>1.2696000000000001</v>
      </c>
      <c r="I5512">
        <v>0.89190000000000003</v>
      </c>
    </row>
    <row r="5513" spans="1:9" x14ac:dyDescent="0.25">
      <c r="A5513" s="1">
        <v>44242</v>
      </c>
      <c r="B5513">
        <v>1.2129000000000001</v>
      </c>
      <c r="C5513">
        <v>0.77810000000000001</v>
      </c>
      <c r="D5513">
        <v>0.72270000000000001</v>
      </c>
      <c r="E5513">
        <v>8.2819000000000003</v>
      </c>
      <c r="F5513">
        <v>8.3902999999999999</v>
      </c>
      <c r="G5513">
        <v>105.38</v>
      </c>
      <c r="H5513">
        <v>1.2639</v>
      </c>
      <c r="I5513">
        <v>0.89029999999999998</v>
      </c>
    </row>
    <row r="5514" spans="1:9" x14ac:dyDescent="0.25">
      <c r="A5514" s="1">
        <v>44243</v>
      </c>
      <c r="B5514">
        <v>1.2105999999999999</v>
      </c>
      <c r="C5514">
        <v>0.77580000000000005</v>
      </c>
      <c r="D5514">
        <v>0.72150000000000003</v>
      </c>
      <c r="E5514">
        <v>8.2932000000000006</v>
      </c>
      <c r="F5514">
        <v>8.4376999999999995</v>
      </c>
      <c r="G5514">
        <v>106.04</v>
      </c>
      <c r="H5514">
        <v>1.2689999999999999</v>
      </c>
      <c r="I5514">
        <v>0.89249999999999996</v>
      </c>
    </row>
    <row r="5515" spans="1:9" x14ac:dyDescent="0.25">
      <c r="A5515" s="1">
        <v>44244</v>
      </c>
      <c r="B5515">
        <v>1.2038</v>
      </c>
      <c r="C5515">
        <v>0.77510000000000001</v>
      </c>
      <c r="D5515">
        <v>0.71909999999999996</v>
      </c>
      <c r="E5515">
        <v>8.3287999999999993</v>
      </c>
      <c r="F5515">
        <v>8.5015000000000001</v>
      </c>
      <c r="G5515">
        <v>105.87</v>
      </c>
      <c r="H5515">
        <v>1.2702</v>
      </c>
      <c r="I5515">
        <v>0.89890000000000003</v>
      </c>
    </row>
    <row r="5516" spans="1:9" x14ac:dyDescent="0.25">
      <c r="A5516" s="1">
        <v>44245</v>
      </c>
      <c r="B5516">
        <v>1.2092000000000001</v>
      </c>
      <c r="C5516">
        <v>0.77680000000000005</v>
      </c>
      <c r="D5516">
        <v>0.72209999999999996</v>
      </c>
      <c r="E5516">
        <v>8.3115000000000006</v>
      </c>
      <c r="F5516">
        <v>8.4623000000000008</v>
      </c>
      <c r="G5516">
        <v>105.69</v>
      </c>
      <c r="H5516">
        <v>1.2679</v>
      </c>
      <c r="I5516">
        <v>0.89590000000000003</v>
      </c>
    </row>
    <row r="5517" spans="1:9" x14ac:dyDescent="0.25">
      <c r="A5517" s="1">
        <v>44246</v>
      </c>
      <c r="B5517">
        <v>1.2119</v>
      </c>
      <c r="C5517">
        <v>0.78690000000000004</v>
      </c>
      <c r="D5517">
        <v>0.72989999999999999</v>
      </c>
      <c r="E5517">
        <v>8.2751999999999999</v>
      </c>
      <c r="F5517">
        <v>8.4699000000000009</v>
      </c>
      <c r="G5517">
        <v>105.45</v>
      </c>
      <c r="H5517">
        <v>1.2615000000000001</v>
      </c>
      <c r="I5517">
        <v>0.89629999999999999</v>
      </c>
    </row>
    <row r="5518" spans="1:9" x14ac:dyDescent="0.25">
      <c r="A5518" s="1">
        <v>44249</v>
      </c>
      <c r="B5518">
        <v>1.2157</v>
      </c>
      <c r="C5518">
        <v>0.79159999999999997</v>
      </c>
      <c r="D5518">
        <v>0.73299999999999998</v>
      </c>
      <c r="E5518">
        <v>8.2642000000000007</v>
      </c>
      <c r="F5518">
        <v>8.4914000000000005</v>
      </c>
      <c r="G5518">
        <v>105.08</v>
      </c>
      <c r="H5518">
        <v>1.2615000000000001</v>
      </c>
      <c r="I5518">
        <v>0.89610000000000001</v>
      </c>
    </row>
    <row r="5519" spans="1:9" x14ac:dyDescent="0.25">
      <c r="A5519" s="1">
        <v>44250</v>
      </c>
      <c r="B5519">
        <v>1.2150000000000001</v>
      </c>
      <c r="C5519">
        <v>0.79110000000000003</v>
      </c>
      <c r="D5519">
        <v>0.73399999999999999</v>
      </c>
      <c r="E5519">
        <v>8.2815999999999992</v>
      </c>
      <c r="F5519">
        <v>8.4690999999999992</v>
      </c>
      <c r="G5519">
        <v>105.25</v>
      </c>
      <c r="H5519">
        <v>1.2586999999999999</v>
      </c>
      <c r="I5519">
        <v>0.90510000000000002</v>
      </c>
    </row>
    <row r="5520" spans="1:9" x14ac:dyDescent="0.25">
      <c r="A5520" s="1">
        <v>44251</v>
      </c>
      <c r="B5520">
        <v>1.2165999999999999</v>
      </c>
      <c r="C5520">
        <v>0.79679999999999995</v>
      </c>
      <c r="D5520">
        <v>0.74360000000000004</v>
      </c>
      <c r="E5520">
        <v>8.2754999999999992</v>
      </c>
      <c r="F5520">
        <v>8.3765999999999998</v>
      </c>
      <c r="G5520">
        <v>105.87</v>
      </c>
      <c r="H5520">
        <v>1.2513000000000001</v>
      </c>
      <c r="I5520">
        <v>0.90649999999999997</v>
      </c>
    </row>
    <row r="5521" spans="1:9" x14ac:dyDescent="0.25">
      <c r="A5521" s="1">
        <v>44252</v>
      </c>
      <c r="B5521">
        <v>1.2175</v>
      </c>
      <c r="C5521">
        <v>0.7873</v>
      </c>
      <c r="D5521">
        <v>0.73729999999999996</v>
      </c>
      <c r="E5521">
        <v>8.2905999999999995</v>
      </c>
      <c r="F5521">
        <v>8.4939999999999998</v>
      </c>
      <c r="G5521">
        <v>106.21</v>
      </c>
      <c r="H5521">
        <v>1.2603</v>
      </c>
      <c r="I5521">
        <v>0.90480000000000005</v>
      </c>
    </row>
    <row r="5522" spans="1:9" x14ac:dyDescent="0.25">
      <c r="A5522" s="1">
        <v>44253</v>
      </c>
      <c r="B5522">
        <v>1.2075</v>
      </c>
      <c r="C5522">
        <v>0.77059999999999995</v>
      </c>
      <c r="D5522">
        <v>0.72330000000000005</v>
      </c>
      <c r="E5522">
        <v>8.4372000000000007</v>
      </c>
      <c r="F5522">
        <v>8.6661000000000001</v>
      </c>
      <c r="G5522">
        <v>106.57</v>
      </c>
      <c r="H5522">
        <v>1.2738</v>
      </c>
      <c r="I5522">
        <v>0.90849999999999997</v>
      </c>
    </row>
    <row r="5523" spans="1:9" x14ac:dyDescent="0.25">
      <c r="A5523" s="1">
        <v>44256</v>
      </c>
      <c r="B5523">
        <v>1.2049000000000001</v>
      </c>
      <c r="C5523">
        <v>0.7772</v>
      </c>
      <c r="D5523">
        <v>0.72650000000000003</v>
      </c>
      <c r="E5523">
        <v>8.4258000000000006</v>
      </c>
      <c r="F5523">
        <v>8.5572999999999997</v>
      </c>
      <c r="G5523">
        <v>106.76</v>
      </c>
      <c r="H5523">
        <v>1.2645999999999999</v>
      </c>
      <c r="I5523">
        <v>0.91520000000000001</v>
      </c>
    </row>
    <row r="5524" spans="1:9" x14ac:dyDescent="0.25">
      <c r="A5524" s="1">
        <v>44257</v>
      </c>
      <c r="B5524">
        <v>1.2091000000000001</v>
      </c>
      <c r="C5524">
        <v>0.78200000000000003</v>
      </c>
      <c r="D5524">
        <v>0.72899999999999998</v>
      </c>
      <c r="E5524">
        <v>8.3798999999999992</v>
      </c>
      <c r="F5524">
        <v>8.4748999999999999</v>
      </c>
      <c r="G5524">
        <v>106.69</v>
      </c>
      <c r="H5524">
        <v>1.2635000000000001</v>
      </c>
      <c r="I5524">
        <v>0.91479999999999995</v>
      </c>
    </row>
    <row r="5525" spans="1:9" x14ac:dyDescent="0.25">
      <c r="A5525" s="1">
        <v>44258</v>
      </c>
      <c r="B5525">
        <v>1.2062999999999999</v>
      </c>
      <c r="C5525">
        <v>0.77749999999999997</v>
      </c>
      <c r="D5525">
        <v>0.72470000000000001</v>
      </c>
      <c r="E5525">
        <v>8.4225999999999992</v>
      </c>
      <c r="F5525">
        <v>8.5032999999999994</v>
      </c>
      <c r="G5525">
        <v>107.01</v>
      </c>
      <c r="H5525">
        <v>1.2655000000000001</v>
      </c>
      <c r="I5525">
        <v>0.91990000000000005</v>
      </c>
    </row>
    <row r="5526" spans="1:9" x14ac:dyDescent="0.25">
      <c r="A5526" s="1">
        <v>44259</v>
      </c>
      <c r="B5526">
        <v>1.1969000000000001</v>
      </c>
      <c r="C5526">
        <v>0.77259999999999995</v>
      </c>
      <c r="D5526">
        <v>0.71899999999999997</v>
      </c>
      <c r="E5526">
        <v>8.4924999999999997</v>
      </c>
      <c r="F5526">
        <v>8.5799000000000003</v>
      </c>
      <c r="G5526">
        <v>107.98</v>
      </c>
      <c r="H5526">
        <v>1.2666999999999999</v>
      </c>
      <c r="I5526">
        <v>0.92869999999999997</v>
      </c>
    </row>
    <row r="5527" spans="1:9" x14ac:dyDescent="0.25">
      <c r="A5527" s="1">
        <v>44260</v>
      </c>
      <c r="B5527">
        <v>1.1915</v>
      </c>
      <c r="C5527">
        <v>0.76859999999999995</v>
      </c>
      <c r="D5527">
        <v>0.7167</v>
      </c>
      <c r="E5527">
        <v>8.5367999999999995</v>
      </c>
      <c r="F5527">
        <v>8.5521999999999991</v>
      </c>
      <c r="G5527">
        <v>108.31</v>
      </c>
      <c r="H5527">
        <v>1.2659</v>
      </c>
      <c r="I5527">
        <v>0.92920000000000003</v>
      </c>
    </row>
    <row r="5528" spans="1:9" x14ac:dyDescent="0.25">
      <c r="A5528" s="1">
        <v>44263</v>
      </c>
      <c r="B5528">
        <v>1.1847000000000001</v>
      </c>
      <c r="C5528">
        <v>0.76500000000000001</v>
      </c>
      <c r="D5528">
        <v>0.71289999999999998</v>
      </c>
      <c r="E5528">
        <v>8.5846999999999998</v>
      </c>
      <c r="F5528">
        <v>8.5388000000000002</v>
      </c>
      <c r="G5528">
        <v>108.89</v>
      </c>
      <c r="H5528">
        <v>1.2665</v>
      </c>
      <c r="I5528">
        <v>0.93620000000000003</v>
      </c>
    </row>
    <row r="5529" spans="1:9" x14ac:dyDescent="0.25">
      <c r="A5529" s="1">
        <v>44264</v>
      </c>
      <c r="B5529">
        <v>1.1900999999999999</v>
      </c>
      <c r="C5529">
        <v>0.77139999999999997</v>
      </c>
      <c r="D5529">
        <v>0.7167</v>
      </c>
      <c r="E5529">
        <v>8.5000999999999998</v>
      </c>
      <c r="F5529">
        <v>8.4697999999999993</v>
      </c>
      <c r="G5529">
        <v>108.48</v>
      </c>
      <c r="H5529">
        <v>1.2638</v>
      </c>
      <c r="I5529">
        <v>0.92769999999999997</v>
      </c>
    </row>
    <row r="5530" spans="1:9" x14ac:dyDescent="0.25">
      <c r="A5530" s="1">
        <v>44265</v>
      </c>
      <c r="B5530">
        <v>1.1929000000000001</v>
      </c>
      <c r="C5530">
        <v>0.77359999999999995</v>
      </c>
      <c r="D5530">
        <v>0.71960000000000002</v>
      </c>
      <c r="E5530">
        <v>8.4786999999999999</v>
      </c>
      <c r="F5530">
        <v>8.4282000000000004</v>
      </c>
      <c r="G5530">
        <v>108.38</v>
      </c>
      <c r="H5530">
        <v>1.2618</v>
      </c>
      <c r="I5530">
        <v>0.92979999999999996</v>
      </c>
    </row>
    <row r="5531" spans="1:9" x14ac:dyDescent="0.25">
      <c r="A5531" s="1">
        <v>44266</v>
      </c>
      <c r="B5531">
        <v>1.1986000000000001</v>
      </c>
      <c r="C5531">
        <v>0.77900000000000003</v>
      </c>
      <c r="D5531">
        <v>0.72270000000000001</v>
      </c>
      <c r="E5531">
        <v>8.4471000000000007</v>
      </c>
      <c r="F5531">
        <v>8.4163999999999994</v>
      </c>
      <c r="G5531">
        <v>108.51</v>
      </c>
      <c r="H5531">
        <v>1.2533000000000001</v>
      </c>
      <c r="I5531">
        <v>0.92410000000000003</v>
      </c>
    </row>
    <row r="5532" spans="1:9" x14ac:dyDescent="0.25">
      <c r="A5532" s="1">
        <v>44267</v>
      </c>
      <c r="B5532">
        <v>1.1953</v>
      </c>
      <c r="C5532">
        <v>0.77639999999999998</v>
      </c>
      <c r="D5532">
        <v>0.71760000000000002</v>
      </c>
      <c r="E5532">
        <v>8.4817999999999998</v>
      </c>
      <c r="F5532">
        <v>8.4314</v>
      </c>
      <c r="G5532">
        <v>109.03</v>
      </c>
      <c r="H5532">
        <v>1.2475000000000001</v>
      </c>
      <c r="I5532">
        <v>0.93020000000000003</v>
      </c>
    </row>
    <row r="5533" spans="1:9" x14ac:dyDescent="0.25">
      <c r="A5533" s="1">
        <v>44270</v>
      </c>
      <c r="B5533">
        <v>1.1929000000000001</v>
      </c>
      <c r="C5533">
        <v>0.77549999999999997</v>
      </c>
      <c r="D5533">
        <v>0.71940000000000004</v>
      </c>
      <c r="E5533">
        <v>8.5142000000000007</v>
      </c>
      <c r="F5533">
        <v>8.4515999999999991</v>
      </c>
      <c r="G5533">
        <v>109.13</v>
      </c>
      <c r="H5533">
        <v>1.2472000000000001</v>
      </c>
      <c r="I5533">
        <v>0.92810000000000004</v>
      </c>
    </row>
    <row r="5534" spans="1:9" x14ac:dyDescent="0.25">
      <c r="A5534" s="1">
        <v>44271</v>
      </c>
      <c r="B5534">
        <v>1.1902999999999999</v>
      </c>
      <c r="C5534">
        <v>0.77459999999999996</v>
      </c>
      <c r="D5534">
        <v>0.71879999999999999</v>
      </c>
      <c r="E5534">
        <v>8.4975000000000005</v>
      </c>
      <c r="F5534">
        <v>8.4821000000000009</v>
      </c>
      <c r="G5534">
        <v>109</v>
      </c>
      <c r="H5534">
        <v>1.2447999999999999</v>
      </c>
      <c r="I5534">
        <v>0.92469999999999997</v>
      </c>
    </row>
    <row r="5535" spans="1:9" x14ac:dyDescent="0.25">
      <c r="A5535" s="1">
        <v>44272</v>
      </c>
      <c r="B5535">
        <v>1.1979</v>
      </c>
      <c r="C5535">
        <v>0.77980000000000005</v>
      </c>
      <c r="D5535">
        <v>0.72419999999999995</v>
      </c>
      <c r="E5535">
        <v>8.4526000000000003</v>
      </c>
      <c r="F5535">
        <v>8.4118999999999993</v>
      </c>
      <c r="G5535">
        <v>108.84</v>
      </c>
      <c r="H5535">
        <v>1.2404999999999999</v>
      </c>
      <c r="I5535">
        <v>0.92269999999999996</v>
      </c>
    </row>
    <row r="5536" spans="1:9" x14ac:dyDescent="0.25">
      <c r="A5536" s="1">
        <v>44273</v>
      </c>
      <c r="B5536">
        <v>1.1915</v>
      </c>
      <c r="C5536">
        <v>0.77590000000000003</v>
      </c>
      <c r="D5536">
        <v>0.7167</v>
      </c>
      <c r="E5536">
        <v>8.5184999999999995</v>
      </c>
      <c r="F5536">
        <v>8.5137999999999998</v>
      </c>
      <c r="G5536">
        <v>108.89</v>
      </c>
      <c r="H5536">
        <v>1.2486999999999999</v>
      </c>
      <c r="I5536">
        <v>0.92730000000000001</v>
      </c>
    </row>
    <row r="5537" spans="1:9" x14ac:dyDescent="0.25">
      <c r="A5537" s="1">
        <v>44274</v>
      </c>
      <c r="B5537">
        <v>1.1903999999999999</v>
      </c>
      <c r="C5537">
        <v>0.7742</v>
      </c>
      <c r="D5537">
        <v>0.71650000000000003</v>
      </c>
      <c r="E5537">
        <v>8.5420999999999996</v>
      </c>
      <c r="F5537">
        <v>8.5343</v>
      </c>
      <c r="G5537">
        <v>108.88</v>
      </c>
      <c r="H5537">
        <v>1.25</v>
      </c>
      <c r="I5537">
        <v>0.92879999999999996</v>
      </c>
    </row>
    <row r="5538" spans="1:9" x14ac:dyDescent="0.25">
      <c r="A5538" s="1">
        <v>44277</v>
      </c>
      <c r="B5538">
        <v>1.1933</v>
      </c>
      <c r="C5538">
        <v>0.77459999999999996</v>
      </c>
      <c r="D5538">
        <v>0.71619999999999995</v>
      </c>
      <c r="E5538">
        <v>8.5107999999999997</v>
      </c>
      <c r="F5538">
        <v>8.5030999999999999</v>
      </c>
      <c r="G5538">
        <v>108.85</v>
      </c>
      <c r="H5538">
        <v>1.2522</v>
      </c>
      <c r="I5538">
        <v>0.92330000000000001</v>
      </c>
    </row>
    <row r="5539" spans="1:9" x14ac:dyDescent="0.25">
      <c r="A5539" s="1">
        <v>44278</v>
      </c>
      <c r="B5539">
        <v>1.1849000000000001</v>
      </c>
      <c r="C5539">
        <v>0.76239999999999997</v>
      </c>
      <c r="D5539">
        <v>0.69989999999999997</v>
      </c>
      <c r="E5539">
        <v>8.5930999999999997</v>
      </c>
      <c r="F5539">
        <v>8.64</v>
      </c>
      <c r="G5539">
        <v>108.59</v>
      </c>
      <c r="H5539">
        <v>1.2587999999999999</v>
      </c>
      <c r="I5539">
        <v>0.93400000000000005</v>
      </c>
    </row>
    <row r="5540" spans="1:9" x14ac:dyDescent="0.25">
      <c r="A5540" s="1">
        <v>44279</v>
      </c>
      <c r="B5540">
        <v>1.1813</v>
      </c>
      <c r="C5540">
        <v>0.75819999999999999</v>
      </c>
      <c r="D5540">
        <v>0.69620000000000004</v>
      </c>
      <c r="E5540">
        <v>8.6125000000000007</v>
      </c>
      <c r="F5540">
        <v>8.6028000000000002</v>
      </c>
      <c r="G5540">
        <v>108.73</v>
      </c>
      <c r="H5540">
        <v>1.2579</v>
      </c>
      <c r="I5540">
        <v>0.93559999999999999</v>
      </c>
    </row>
    <row r="5541" spans="1:9" x14ac:dyDescent="0.25">
      <c r="A5541" s="1">
        <v>44280</v>
      </c>
      <c r="B5541">
        <v>1.1763999999999999</v>
      </c>
      <c r="C5541">
        <v>0.75800000000000001</v>
      </c>
      <c r="D5541">
        <v>0.69489999999999996</v>
      </c>
      <c r="E5541">
        <v>8.6541999999999994</v>
      </c>
      <c r="F5541">
        <v>8.6455000000000002</v>
      </c>
      <c r="G5541">
        <v>109.19</v>
      </c>
      <c r="H5541">
        <v>1.2613000000000001</v>
      </c>
      <c r="I5541">
        <v>0.93979999999999997</v>
      </c>
    </row>
    <row r="5542" spans="1:9" x14ac:dyDescent="0.25">
      <c r="A5542" s="1">
        <v>44281</v>
      </c>
      <c r="B5542">
        <v>1.1794</v>
      </c>
      <c r="C5542">
        <v>0.76370000000000005</v>
      </c>
      <c r="D5542">
        <v>0.7</v>
      </c>
      <c r="E5542">
        <v>8.6386000000000003</v>
      </c>
      <c r="F5542">
        <v>8.5719999999999992</v>
      </c>
      <c r="G5542">
        <v>109.64</v>
      </c>
      <c r="H5542">
        <v>1.2577</v>
      </c>
      <c r="I5542">
        <v>0.93910000000000005</v>
      </c>
    </row>
    <row r="5543" spans="1:9" x14ac:dyDescent="0.25">
      <c r="A5543" s="1">
        <v>44284</v>
      </c>
      <c r="B5543">
        <v>1.1765000000000001</v>
      </c>
      <c r="C5543">
        <v>0.76329999999999998</v>
      </c>
      <c r="D5543">
        <v>0.69989999999999997</v>
      </c>
      <c r="E5543">
        <v>8.6979000000000006</v>
      </c>
      <c r="F5543">
        <v>8.5526999999999997</v>
      </c>
      <c r="G5543">
        <v>109.81</v>
      </c>
      <c r="H5543">
        <v>1.2591000000000001</v>
      </c>
      <c r="I5543">
        <v>0.93920000000000003</v>
      </c>
    </row>
    <row r="5544" spans="1:9" x14ac:dyDescent="0.25">
      <c r="A5544" s="1">
        <v>44285</v>
      </c>
      <c r="B5544">
        <v>1.1717</v>
      </c>
      <c r="C5544">
        <v>0.75970000000000004</v>
      </c>
      <c r="D5544">
        <v>0.69810000000000005</v>
      </c>
      <c r="E5544">
        <v>8.7368000000000006</v>
      </c>
      <c r="F5544">
        <v>8.5548999999999999</v>
      </c>
      <c r="G5544">
        <v>110.36</v>
      </c>
      <c r="H5544">
        <v>1.2634000000000001</v>
      </c>
      <c r="I5544">
        <v>0.94240000000000002</v>
      </c>
    </row>
    <row r="5545" spans="1:9" x14ac:dyDescent="0.25">
      <c r="A5545" s="1">
        <v>44286</v>
      </c>
      <c r="B5545">
        <v>1.173</v>
      </c>
      <c r="C5545">
        <v>0.75980000000000003</v>
      </c>
      <c r="D5545">
        <v>0.69850000000000001</v>
      </c>
      <c r="E5545">
        <v>8.7301000000000002</v>
      </c>
      <c r="F5545">
        <v>8.5504999999999995</v>
      </c>
      <c r="G5545">
        <v>110.72</v>
      </c>
      <c r="H5545">
        <v>1.2562</v>
      </c>
      <c r="I5545">
        <v>0.94359999999999999</v>
      </c>
    </row>
    <row r="5546" spans="1:9" x14ac:dyDescent="0.25">
      <c r="A5546" s="1">
        <v>44287</v>
      </c>
      <c r="B5546">
        <v>1.1777</v>
      </c>
      <c r="C5546">
        <v>0.76170000000000004</v>
      </c>
      <c r="D5546">
        <v>0.70189999999999997</v>
      </c>
      <c r="E5546">
        <v>8.7139000000000006</v>
      </c>
      <c r="F5546">
        <v>8.5198</v>
      </c>
      <c r="G5546">
        <v>110.62</v>
      </c>
      <c r="H5546">
        <v>1.2547999999999999</v>
      </c>
      <c r="I5546">
        <v>0.94210000000000005</v>
      </c>
    </row>
    <row r="5547" spans="1:9" x14ac:dyDescent="0.25">
      <c r="A5547" s="1">
        <v>44288</v>
      </c>
      <c r="B5547">
        <v>1.1758999999999999</v>
      </c>
      <c r="C5547">
        <v>0.76100000000000001</v>
      </c>
      <c r="D5547">
        <v>0.70320000000000005</v>
      </c>
      <c r="E5547">
        <v>8.7266999999999992</v>
      </c>
      <c r="F5547">
        <v>8.5335000000000001</v>
      </c>
      <c r="G5547">
        <v>110.69</v>
      </c>
      <c r="H5547">
        <v>1.2578</v>
      </c>
      <c r="I5547">
        <v>0.94230000000000003</v>
      </c>
    </row>
    <row r="5548" spans="1:9" x14ac:dyDescent="0.25">
      <c r="A5548" s="1">
        <v>44291</v>
      </c>
      <c r="B5548">
        <v>1.1813</v>
      </c>
      <c r="C5548">
        <v>0.7651</v>
      </c>
      <c r="D5548">
        <v>0.70589999999999997</v>
      </c>
      <c r="E5548">
        <v>8.7017000000000007</v>
      </c>
      <c r="F5548">
        <v>8.5040999999999993</v>
      </c>
      <c r="G5548">
        <v>110.18</v>
      </c>
      <c r="H5548">
        <v>1.2524999999999999</v>
      </c>
      <c r="I5548">
        <v>0.93669999999999998</v>
      </c>
    </row>
    <row r="5549" spans="1:9" x14ac:dyDescent="0.25">
      <c r="A5549" s="1">
        <v>44292</v>
      </c>
      <c r="B5549">
        <v>1.1876</v>
      </c>
      <c r="C5549">
        <v>0.76639999999999997</v>
      </c>
      <c r="D5549">
        <v>0.70589999999999997</v>
      </c>
      <c r="E5549">
        <v>8.6144999999999996</v>
      </c>
      <c r="F5549">
        <v>8.4857999999999993</v>
      </c>
      <c r="G5549">
        <v>109.75</v>
      </c>
      <c r="H5549">
        <v>1.2565999999999999</v>
      </c>
      <c r="I5549">
        <v>0.93089999999999995</v>
      </c>
    </row>
    <row r="5550" spans="1:9" x14ac:dyDescent="0.25">
      <c r="A5550" s="1">
        <v>44293</v>
      </c>
      <c r="B5550">
        <v>1.1868000000000001</v>
      </c>
      <c r="C5550">
        <v>0.76139999999999997</v>
      </c>
      <c r="D5550">
        <v>0.70130000000000003</v>
      </c>
      <c r="E5550">
        <v>8.6265999999999998</v>
      </c>
      <c r="F5550">
        <v>8.4708000000000006</v>
      </c>
      <c r="G5550">
        <v>109.85</v>
      </c>
      <c r="H5550">
        <v>1.2608999999999999</v>
      </c>
      <c r="I5550">
        <v>0.93030000000000002</v>
      </c>
    </row>
    <row r="5551" spans="1:9" x14ac:dyDescent="0.25">
      <c r="A5551" s="1">
        <v>44294</v>
      </c>
      <c r="B5551">
        <v>1.1914</v>
      </c>
      <c r="C5551">
        <v>0.76529999999999998</v>
      </c>
      <c r="D5551">
        <v>0.7056</v>
      </c>
      <c r="E5551">
        <v>8.5411000000000001</v>
      </c>
      <c r="F5551">
        <v>8.4588999999999999</v>
      </c>
      <c r="G5551">
        <v>109.26</v>
      </c>
      <c r="H5551">
        <v>1.2562</v>
      </c>
      <c r="I5551">
        <v>0.92459999999999998</v>
      </c>
    </row>
    <row r="5552" spans="1:9" x14ac:dyDescent="0.25">
      <c r="A5552" s="1">
        <v>44295</v>
      </c>
      <c r="B5552">
        <v>1.1899</v>
      </c>
      <c r="C5552">
        <v>0.76229999999999998</v>
      </c>
      <c r="D5552">
        <v>0.70330000000000004</v>
      </c>
      <c r="E5552">
        <v>8.5386000000000006</v>
      </c>
      <c r="F5552">
        <v>8.4969000000000001</v>
      </c>
      <c r="G5552">
        <v>109.67</v>
      </c>
      <c r="H5552">
        <v>1.2529999999999999</v>
      </c>
      <c r="I5552">
        <v>0.92420000000000002</v>
      </c>
    </row>
    <row r="5553" spans="1:9" x14ac:dyDescent="0.25">
      <c r="A5553" s="1">
        <v>44298</v>
      </c>
      <c r="B5553">
        <v>1.1911</v>
      </c>
      <c r="C5553">
        <v>0.76229999999999998</v>
      </c>
      <c r="D5553">
        <v>0.70299999999999996</v>
      </c>
      <c r="E5553">
        <v>8.5739999999999998</v>
      </c>
      <c r="F5553">
        <v>8.4862000000000002</v>
      </c>
      <c r="G5553">
        <v>109.38</v>
      </c>
      <c r="H5553">
        <v>1.2563</v>
      </c>
      <c r="I5553">
        <v>0.92279999999999995</v>
      </c>
    </row>
    <row r="5554" spans="1:9" x14ac:dyDescent="0.25">
      <c r="A5554" s="1">
        <v>44299</v>
      </c>
      <c r="B5554">
        <v>1.1948000000000001</v>
      </c>
      <c r="C5554">
        <v>0.7641</v>
      </c>
      <c r="D5554">
        <v>0.70530000000000004</v>
      </c>
      <c r="E5554">
        <v>8.5104000000000006</v>
      </c>
      <c r="F5554">
        <v>8.4710000000000001</v>
      </c>
      <c r="G5554">
        <v>109.06</v>
      </c>
      <c r="H5554">
        <v>1.2535000000000001</v>
      </c>
      <c r="I5554">
        <v>0.92090000000000005</v>
      </c>
    </row>
    <row r="5555" spans="1:9" x14ac:dyDescent="0.25">
      <c r="A5555" s="1">
        <v>44300</v>
      </c>
      <c r="B5555">
        <v>1.198</v>
      </c>
      <c r="C5555">
        <v>0.77280000000000004</v>
      </c>
      <c r="D5555">
        <v>0.71409999999999996</v>
      </c>
      <c r="E5555">
        <v>8.4656000000000002</v>
      </c>
      <c r="F5555">
        <v>8.3890999999999991</v>
      </c>
      <c r="G5555">
        <v>108.93</v>
      </c>
      <c r="H5555">
        <v>1.2521</v>
      </c>
      <c r="I5555">
        <v>0.92249999999999999</v>
      </c>
    </row>
    <row r="5556" spans="1:9" x14ac:dyDescent="0.25">
      <c r="A5556" s="1">
        <v>44301</v>
      </c>
      <c r="B5556">
        <v>1.1967000000000001</v>
      </c>
      <c r="C5556">
        <v>0.7752</v>
      </c>
      <c r="D5556">
        <v>0.71699999999999997</v>
      </c>
      <c r="E5556">
        <v>8.4542999999999999</v>
      </c>
      <c r="F5556">
        <v>8.3779000000000003</v>
      </c>
      <c r="G5556">
        <v>108.76</v>
      </c>
      <c r="H5556">
        <v>1.2543</v>
      </c>
      <c r="I5556">
        <v>0.92259999999999998</v>
      </c>
    </row>
    <row r="5557" spans="1:9" x14ac:dyDescent="0.25">
      <c r="A5557" s="1">
        <v>44302</v>
      </c>
      <c r="B5557">
        <v>1.1982999999999999</v>
      </c>
      <c r="C5557">
        <v>0.77339999999999998</v>
      </c>
      <c r="D5557">
        <v>0.71419999999999995</v>
      </c>
      <c r="E5557">
        <v>8.4351000000000003</v>
      </c>
      <c r="F5557">
        <v>8.3701000000000008</v>
      </c>
      <c r="G5557">
        <v>108.8</v>
      </c>
      <c r="H5557">
        <v>1.2507999999999999</v>
      </c>
      <c r="I5557">
        <v>0.92010000000000003</v>
      </c>
    </row>
    <row r="5558" spans="1:9" x14ac:dyDescent="0.25">
      <c r="A5558" s="1">
        <v>44305</v>
      </c>
      <c r="B5558">
        <v>1.2037</v>
      </c>
      <c r="C5558">
        <v>0.77590000000000003</v>
      </c>
      <c r="D5558">
        <v>0.71850000000000003</v>
      </c>
      <c r="E5558">
        <v>8.3987999999999996</v>
      </c>
      <c r="F5558">
        <v>8.2927</v>
      </c>
      <c r="G5558">
        <v>108.17</v>
      </c>
      <c r="H5558">
        <v>1.2535000000000001</v>
      </c>
      <c r="I5558">
        <v>0.91469999999999996</v>
      </c>
    </row>
    <row r="5559" spans="1:9" x14ac:dyDescent="0.25">
      <c r="A5559" s="1">
        <v>44306</v>
      </c>
      <c r="B5559">
        <v>1.2036</v>
      </c>
      <c r="C5559">
        <v>0.77259999999999995</v>
      </c>
      <c r="D5559">
        <v>0.71750000000000003</v>
      </c>
      <c r="E5559">
        <v>8.4343000000000004</v>
      </c>
      <c r="F5559">
        <v>8.3600999999999992</v>
      </c>
      <c r="G5559">
        <v>108.11</v>
      </c>
      <c r="H5559">
        <v>1.2608999999999999</v>
      </c>
      <c r="I5559">
        <v>0.91610000000000003</v>
      </c>
    </row>
    <row r="5560" spans="1:9" x14ac:dyDescent="0.25">
      <c r="A5560" s="1">
        <v>44307</v>
      </c>
      <c r="B5560">
        <v>1.2035</v>
      </c>
      <c r="C5560">
        <v>0.77539999999999998</v>
      </c>
      <c r="D5560">
        <v>0.72130000000000005</v>
      </c>
      <c r="E5560">
        <v>8.4086999999999996</v>
      </c>
      <c r="F5560">
        <v>8.3376999999999999</v>
      </c>
      <c r="G5560">
        <v>108.08</v>
      </c>
      <c r="H5560">
        <v>1.2497</v>
      </c>
      <c r="I5560">
        <v>0.91700000000000004</v>
      </c>
    </row>
    <row r="5561" spans="1:9" x14ac:dyDescent="0.25">
      <c r="A5561" s="1">
        <v>44308</v>
      </c>
      <c r="B5561">
        <v>1.2015</v>
      </c>
      <c r="C5561">
        <v>0.77070000000000005</v>
      </c>
      <c r="D5561">
        <v>0.71719999999999995</v>
      </c>
      <c r="E5561">
        <v>8.4316999999999993</v>
      </c>
      <c r="F5561">
        <v>8.3612000000000002</v>
      </c>
      <c r="G5561">
        <v>107.97</v>
      </c>
      <c r="H5561">
        <v>1.2506999999999999</v>
      </c>
      <c r="I5561">
        <v>0.9173</v>
      </c>
    </row>
    <row r="5562" spans="1:9" x14ac:dyDescent="0.25">
      <c r="A5562" s="1">
        <v>44309</v>
      </c>
      <c r="B5562">
        <v>1.2097</v>
      </c>
      <c r="C5562">
        <v>0.77390000000000003</v>
      </c>
      <c r="D5562">
        <v>0.71989999999999998</v>
      </c>
      <c r="E5562">
        <v>8.3855000000000004</v>
      </c>
      <c r="F5562">
        <v>8.2949999999999999</v>
      </c>
      <c r="G5562">
        <v>107.88</v>
      </c>
      <c r="H5562">
        <v>1.2476</v>
      </c>
      <c r="I5562">
        <v>0.91400000000000003</v>
      </c>
    </row>
    <row r="5563" spans="1:9" x14ac:dyDescent="0.25">
      <c r="A5563" s="1">
        <v>44312</v>
      </c>
      <c r="B5563">
        <v>1.2085999999999999</v>
      </c>
      <c r="C5563">
        <v>0.78</v>
      </c>
      <c r="D5563">
        <v>0.72360000000000002</v>
      </c>
      <c r="E5563">
        <v>8.3803000000000001</v>
      </c>
      <c r="F5563">
        <v>8.2896999999999998</v>
      </c>
      <c r="G5563">
        <v>108.08</v>
      </c>
      <c r="H5563">
        <v>1.2398</v>
      </c>
      <c r="I5563">
        <v>0.9143</v>
      </c>
    </row>
    <row r="5564" spans="1:9" x14ac:dyDescent="0.25">
      <c r="A5564" s="1">
        <v>44313</v>
      </c>
      <c r="B5564">
        <v>1.2091000000000001</v>
      </c>
      <c r="C5564">
        <v>0.77649999999999997</v>
      </c>
      <c r="D5564">
        <v>0.7208</v>
      </c>
      <c r="E5564">
        <v>8.3757000000000001</v>
      </c>
      <c r="F5564">
        <v>8.2737999999999996</v>
      </c>
      <c r="G5564">
        <v>108.7</v>
      </c>
      <c r="H5564">
        <v>1.2399</v>
      </c>
      <c r="I5564">
        <v>0.91359999999999997</v>
      </c>
    </row>
    <row r="5565" spans="1:9" x14ac:dyDescent="0.25">
      <c r="A5565" s="1">
        <v>44314</v>
      </c>
      <c r="B5565">
        <v>1.2125999999999999</v>
      </c>
      <c r="C5565">
        <v>0.77910000000000001</v>
      </c>
      <c r="D5565">
        <v>0.72550000000000003</v>
      </c>
      <c r="E5565">
        <v>8.3399000000000001</v>
      </c>
      <c r="F5565">
        <v>8.1862999999999992</v>
      </c>
      <c r="G5565">
        <v>108.6</v>
      </c>
      <c r="H5565">
        <v>1.2314000000000001</v>
      </c>
      <c r="I5565">
        <v>0.91010000000000002</v>
      </c>
    </row>
    <row r="5566" spans="1:9" x14ac:dyDescent="0.25">
      <c r="A5566" s="1">
        <v>44315</v>
      </c>
      <c r="B5566">
        <v>1.2121</v>
      </c>
      <c r="C5566">
        <v>0.77659999999999996</v>
      </c>
      <c r="D5566">
        <v>0.72440000000000004</v>
      </c>
      <c r="E5566">
        <v>8.3701000000000008</v>
      </c>
      <c r="F5566">
        <v>8.1922999999999995</v>
      </c>
      <c r="G5566">
        <v>108.93</v>
      </c>
      <c r="H5566">
        <v>1.2282999999999999</v>
      </c>
      <c r="I5566">
        <v>0.90859999999999996</v>
      </c>
    </row>
    <row r="5567" spans="1:9" x14ac:dyDescent="0.25">
      <c r="A5567" s="1">
        <v>44316</v>
      </c>
      <c r="B5567">
        <v>1.202</v>
      </c>
      <c r="C5567">
        <v>0.77159999999999995</v>
      </c>
      <c r="D5567">
        <v>0.71619999999999995</v>
      </c>
      <c r="E5567">
        <v>8.4648000000000003</v>
      </c>
      <c r="F5567">
        <v>8.3211999999999993</v>
      </c>
      <c r="G5567">
        <v>109.31</v>
      </c>
      <c r="H5567">
        <v>1.2286999999999999</v>
      </c>
      <c r="I5567">
        <v>0.91310000000000002</v>
      </c>
    </row>
    <row r="5568" spans="1:9" x14ac:dyDescent="0.25">
      <c r="A5568" s="1">
        <v>44319</v>
      </c>
      <c r="B5568">
        <v>1.2063999999999999</v>
      </c>
      <c r="C5568">
        <v>0.77629999999999999</v>
      </c>
      <c r="D5568">
        <v>0.72009999999999996</v>
      </c>
      <c r="E5568">
        <v>8.4214000000000002</v>
      </c>
      <c r="F5568">
        <v>8.2813999999999997</v>
      </c>
      <c r="G5568">
        <v>109.07</v>
      </c>
      <c r="H5568">
        <v>1.2279</v>
      </c>
      <c r="I5568">
        <v>0.91090000000000004</v>
      </c>
    </row>
    <row r="5569" spans="1:9" x14ac:dyDescent="0.25">
      <c r="A5569" s="1">
        <v>44320</v>
      </c>
      <c r="B5569">
        <v>1.2014</v>
      </c>
      <c r="C5569">
        <v>0.77070000000000005</v>
      </c>
      <c r="D5569">
        <v>0.71450000000000002</v>
      </c>
      <c r="E5569">
        <v>8.4816000000000003</v>
      </c>
      <c r="F5569">
        <v>8.3323999999999998</v>
      </c>
      <c r="G5569">
        <v>109.33</v>
      </c>
      <c r="H5569">
        <v>1.2309000000000001</v>
      </c>
      <c r="I5569">
        <v>0.91369999999999996</v>
      </c>
    </row>
    <row r="5570" spans="1:9" x14ac:dyDescent="0.25">
      <c r="A5570" s="1">
        <v>44321</v>
      </c>
      <c r="B5570">
        <v>1.2004999999999999</v>
      </c>
      <c r="C5570">
        <v>0.77470000000000006</v>
      </c>
      <c r="D5570">
        <v>0.72160000000000002</v>
      </c>
      <c r="E5570">
        <v>8.4862000000000002</v>
      </c>
      <c r="F5570">
        <v>8.3551000000000002</v>
      </c>
      <c r="G5570">
        <v>109.21</v>
      </c>
      <c r="H5570">
        <v>1.2266999999999999</v>
      </c>
      <c r="I5570">
        <v>0.91300000000000003</v>
      </c>
    </row>
    <row r="5571" spans="1:9" x14ac:dyDescent="0.25">
      <c r="A5571" s="1">
        <v>44322</v>
      </c>
      <c r="B5571">
        <v>1.2064999999999999</v>
      </c>
      <c r="C5571">
        <v>0.7782</v>
      </c>
      <c r="D5571">
        <v>0.72340000000000004</v>
      </c>
      <c r="E5571">
        <v>8.4257000000000009</v>
      </c>
      <c r="F5571">
        <v>8.2995999999999999</v>
      </c>
      <c r="G5571">
        <v>109.09</v>
      </c>
      <c r="H5571">
        <v>1.2149000000000001</v>
      </c>
      <c r="I5571">
        <v>0.9073</v>
      </c>
    </row>
    <row r="5572" spans="1:9" x14ac:dyDescent="0.25">
      <c r="A5572" s="1">
        <v>44323</v>
      </c>
      <c r="B5572">
        <v>1.2165999999999999</v>
      </c>
      <c r="C5572">
        <v>0.78439999999999999</v>
      </c>
      <c r="D5572">
        <v>0.7278</v>
      </c>
      <c r="E5572">
        <v>8.3087</v>
      </c>
      <c r="F5572">
        <v>8.2140000000000004</v>
      </c>
      <c r="G5572">
        <v>108.6</v>
      </c>
      <c r="H5572">
        <v>1.2133</v>
      </c>
      <c r="I5572">
        <v>0.90080000000000005</v>
      </c>
    </row>
    <row r="5573" spans="1:9" x14ac:dyDescent="0.25">
      <c r="A5573" s="1">
        <v>44326</v>
      </c>
      <c r="B5573">
        <v>1.2129000000000001</v>
      </c>
      <c r="C5573">
        <v>0.78300000000000003</v>
      </c>
      <c r="D5573">
        <v>0.72770000000000001</v>
      </c>
      <c r="E5573">
        <v>8.3455999999999992</v>
      </c>
      <c r="F5573">
        <v>8.2736000000000001</v>
      </c>
      <c r="G5573">
        <v>108.81</v>
      </c>
      <c r="H5573">
        <v>1.2101999999999999</v>
      </c>
      <c r="I5573">
        <v>0.90110000000000001</v>
      </c>
    </row>
    <row r="5574" spans="1:9" x14ac:dyDescent="0.25">
      <c r="A5574" s="1">
        <v>44327</v>
      </c>
      <c r="B5574">
        <v>1.2148000000000001</v>
      </c>
      <c r="C5574">
        <v>0.78420000000000001</v>
      </c>
      <c r="D5574">
        <v>0.72750000000000004</v>
      </c>
      <c r="E5574">
        <v>8.3175000000000008</v>
      </c>
      <c r="F5574">
        <v>8.2597000000000005</v>
      </c>
      <c r="G5574">
        <v>108.62</v>
      </c>
      <c r="H5574">
        <v>1.2101999999999999</v>
      </c>
      <c r="I5574">
        <v>0.90369999999999995</v>
      </c>
    </row>
    <row r="5575" spans="1:9" x14ac:dyDescent="0.25">
      <c r="A5575" s="1">
        <v>44328</v>
      </c>
      <c r="B5575">
        <v>1.2072000000000001</v>
      </c>
      <c r="C5575">
        <v>0.77249999999999996</v>
      </c>
      <c r="D5575">
        <v>0.71579999999999999</v>
      </c>
      <c r="E5575">
        <v>8.4298000000000002</v>
      </c>
      <c r="F5575">
        <v>8.3483999999999998</v>
      </c>
      <c r="G5575">
        <v>109.67</v>
      </c>
      <c r="H5575">
        <v>1.2134</v>
      </c>
      <c r="I5575">
        <v>0.9093</v>
      </c>
    </row>
    <row r="5576" spans="1:9" x14ac:dyDescent="0.25">
      <c r="A5576" s="1">
        <v>44329</v>
      </c>
      <c r="B5576">
        <v>1.2081</v>
      </c>
      <c r="C5576">
        <v>0.77300000000000002</v>
      </c>
      <c r="D5576">
        <v>0.71740000000000004</v>
      </c>
      <c r="E5576">
        <v>8.4021000000000008</v>
      </c>
      <c r="F5576">
        <v>8.3561999999999994</v>
      </c>
      <c r="G5576">
        <v>109.47</v>
      </c>
      <c r="H5576">
        <v>1.2161999999999999</v>
      </c>
      <c r="I5576">
        <v>0.90639999999999998</v>
      </c>
    </row>
    <row r="5577" spans="1:9" x14ac:dyDescent="0.25">
      <c r="A5577" s="1">
        <v>44330</v>
      </c>
      <c r="B5577">
        <v>1.2141</v>
      </c>
      <c r="C5577">
        <v>0.77710000000000001</v>
      </c>
      <c r="D5577">
        <v>0.72499999999999998</v>
      </c>
      <c r="E5577">
        <v>8.3331999999999997</v>
      </c>
      <c r="F5577">
        <v>8.2251999999999992</v>
      </c>
      <c r="G5577">
        <v>109.35</v>
      </c>
      <c r="H5577">
        <v>1.2103999999999999</v>
      </c>
      <c r="I5577">
        <v>0.90139999999999998</v>
      </c>
    </row>
    <row r="5578" spans="1:9" x14ac:dyDescent="0.25">
      <c r="A5578" s="1">
        <v>44333</v>
      </c>
      <c r="B5578">
        <v>1.2152000000000001</v>
      </c>
      <c r="C5578">
        <v>0.77639999999999998</v>
      </c>
      <c r="D5578">
        <v>0.72040000000000004</v>
      </c>
      <c r="E5578">
        <v>8.3307000000000002</v>
      </c>
      <c r="F5578">
        <v>8.2614000000000001</v>
      </c>
      <c r="G5578">
        <v>109.21</v>
      </c>
      <c r="H5578">
        <v>1.2068000000000001</v>
      </c>
      <c r="I5578">
        <v>0.90329999999999999</v>
      </c>
    </row>
    <row r="5579" spans="1:9" x14ac:dyDescent="0.25">
      <c r="A5579" s="1">
        <v>44334</v>
      </c>
      <c r="B5579">
        <v>1.2222</v>
      </c>
      <c r="C5579">
        <v>0.7792</v>
      </c>
      <c r="D5579">
        <v>0.7248</v>
      </c>
      <c r="E5579">
        <v>8.2833000000000006</v>
      </c>
      <c r="F5579">
        <v>8.2265999999999995</v>
      </c>
      <c r="G5579">
        <v>108.9</v>
      </c>
      <c r="H5579">
        <v>1.2065999999999999</v>
      </c>
      <c r="I5579">
        <v>0.89780000000000004</v>
      </c>
    </row>
    <row r="5580" spans="1:9" x14ac:dyDescent="0.25">
      <c r="A5580" s="1">
        <v>44335</v>
      </c>
      <c r="B5580">
        <v>1.2175</v>
      </c>
      <c r="C5580">
        <v>0.77280000000000004</v>
      </c>
      <c r="D5580">
        <v>0.71699999999999997</v>
      </c>
      <c r="E5580">
        <v>8.3488000000000007</v>
      </c>
      <c r="F5580">
        <v>8.3187999999999995</v>
      </c>
      <c r="G5580">
        <v>109.22</v>
      </c>
      <c r="H5580">
        <v>1.2133</v>
      </c>
      <c r="I5580">
        <v>0.9042</v>
      </c>
    </row>
    <row r="5581" spans="1:9" x14ac:dyDescent="0.25">
      <c r="A5581" s="1">
        <v>44336</v>
      </c>
      <c r="B5581">
        <v>1.2228000000000001</v>
      </c>
      <c r="C5581">
        <v>0.77759999999999996</v>
      </c>
      <c r="D5581">
        <v>0.72</v>
      </c>
      <c r="E5581">
        <v>8.3018999999999998</v>
      </c>
      <c r="F5581">
        <v>8.3048999999999999</v>
      </c>
      <c r="G5581">
        <v>108.78</v>
      </c>
      <c r="H5581">
        <v>1.2060999999999999</v>
      </c>
      <c r="I5581">
        <v>0.89729999999999999</v>
      </c>
    </row>
    <row r="5582" spans="1:9" x14ac:dyDescent="0.25">
      <c r="A5582" s="1">
        <v>44337</v>
      </c>
      <c r="B5582">
        <v>1.2181999999999999</v>
      </c>
      <c r="C5582">
        <v>0.7732</v>
      </c>
      <c r="D5582">
        <v>0.71740000000000004</v>
      </c>
      <c r="E5582">
        <v>8.3225999999999996</v>
      </c>
      <c r="F5582">
        <v>8.3872999999999998</v>
      </c>
      <c r="G5582">
        <v>108.96</v>
      </c>
      <c r="H5582">
        <v>1.2065999999999999</v>
      </c>
      <c r="I5582">
        <v>0.89790000000000003</v>
      </c>
    </row>
    <row r="5583" spans="1:9" x14ac:dyDescent="0.25">
      <c r="A5583" s="1">
        <v>44340</v>
      </c>
      <c r="B5583">
        <v>1.2216</v>
      </c>
      <c r="C5583">
        <v>0.7752</v>
      </c>
      <c r="D5583">
        <v>0.72099999999999997</v>
      </c>
      <c r="E5583">
        <v>8.3155999999999999</v>
      </c>
      <c r="F5583">
        <v>8.3323</v>
      </c>
      <c r="G5583">
        <v>108.75</v>
      </c>
      <c r="H5583">
        <v>1.2043999999999999</v>
      </c>
      <c r="I5583">
        <v>0.8972</v>
      </c>
    </row>
    <row r="5584" spans="1:9" x14ac:dyDescent="0.25">
      <c r="A5584" s="1">
        <v>44341</v>
      </c>
      <c r="B5584">
        <v>1.2250000000000001</v>
      </c>
      <c r="C5584">
        <v>0.77510000000000001</v>
      </c>
      <c r="D5584">
        <v>0.7228</v>
      </c>
      <c r="E5584">
        <v>8.2593999999999994</v>
      </c>
      <c r="F5584">
        <v>8.3099000000000007</v>
      </c>
      <c r="G5584">
        <v>108.78</v>
      </c>
      <c r="H5584">
        <v>1.2067000000000001</v>
      </c>
      <c r="I5584">
        <v>0.89549999999999996</v>
      </c>
    </row>
    <row r="5585" spans="1:9" x14ac:dyDescent="0.25">
      <c r="A5585" s="1">
        <v>44342</v>
      </c>
      <c r="B5585">
        <v>1.2192000000000001</v>
      </c>
      <c r="C5585">
        <v>0.77429999999999999</v>
      </c>
      <c r="D5585">
        <v>0.72819999999999996</v>
      </c>
      <c r="E5585">
        <v>8.3141999999999996</v>
      </c>
      <c r="F5585">
        <v>8.3682999999999996</v>
      </c>
      <c r="G5585">
        <v>109.15</v>
      </c>
      <c r="H5585">
        <v>1.2122999999999999</v>
      </c>
      <c r="I5585">
        <v>0.8982</v>
      </c>
    </row>
    <row r="5586" spans="1:9" x14ac:dyDescent="0.25">
      <c r="A5586" s="1">
        <v>44343</v>
      </c>
      <c r="B5586">
        <v>1.2195</v>
      </c>
      <c r="C5586">
        <v>0.77470000000000006</v>
      </c>
      <c r="D5586">
        <v>0.72929999999999995</v>
      </c>
      <c r="E5586">
        <v>8.2720000000000002</v>
      </c>
      <c r="F5586">
        <v>8.3429000000000002</v>
      </c>
      <c r="G5586">
        <v>109.81</v>
      </c>
      <c r="H5586">
        <v>1.2065999999999999</v>
      </c>
      <c r="I5586">
        <v>0.89680000000000004</v>
      </c>
    </row>
    <row r="5587" spans="1:9" x14ac:dyDescent="0.25">
      <c r="A5587" s="1">
        <v>44344</v>
      </c>
      <c r="B5587">
        <v>1.2192000000000001</v>
      </c>
      <c r="C5587">
        <v>0.7712</v>
      </c>
      <c r="D5587">
        <v>0.72499999999999998</v>
      </c>
      <c r="E5587">
        <v>8.3051999999999992</v>
      </c>
      <c r="F5587">
        <v>8.3663000000000007</v>
      </c>
      <c r="G5587">
        <v>109.85</v>
      </c>
      <c r="H5587">
        <v>1.2076</v>
      </c>
      <c r="I5587">
        <v>0.89990000000000003</v>
      </c>
    </row>
    <row r="5588" spans="1:9" x14ac:dyDescent="0.25">
      <c r="A5588" s="1">
        <v>44347</v>
      </c>
      <c r="B5588">
        <v>1.2226999999999999</v>
      </c>
      <c r="C5588">
        <v>0.77339999999999998</v>
      </c>
      <c r="D5588">
        <v>0.72699999999999998</v>
      </c>
      <c r="E5588">
        <v>8.2977000000000007</v>
      </c>
      <c r="F5588">
        <v>8.3256999999999994</v>
      </c>
      <c r="G5588">
        <v>109.58</v>
      </c>
      <c r="H5588">
        <v>1.2063999999999999</v>
      </c>
      <c r="I5588">
        <v>0.89890000000000003</v>
      </c>
    </row>
    <row r="5589" spans="1:9" x14ac:dyDescent="0.25">
      <c r="A5589" s="1">
        <v>44348</v>
      </c>
      <c r="B5589">
        <v>1.2213000000000001</v>
      </c>
      <c r="C5589">
        <v>0.77539999999999998</v>
      </c>
      <c r="D5589">
        <v>0.72570000000000001</v>
      </c>
      <c r="E5589">
        <v>8.2736000000000001</v>
      </c>
      <c r="F5589">
        <v>8.3170000000000002</v>
      </c>
      <c r="G5589">
        <v>109.48</v>
      </c>
      <c r="H5589">
        <v>1.2071000000000001</v>
      </c>
      <c r="I5589">
        <v>0.89729999999999999</v>
      </c>
    </row>
    <row r="5590" spans="1:9" x14ac:dyDescent="0.25">
      <c r="A5590" s="1">
        <v>44349</v>
      </c>
      <c r="B5590">
        <v>1.2211000000000001</v>
      </c>
      <c r="C5590">
        <v>0.77539999999999998</v>
      </c>
      <c r="D5590">
        <v>0.72389999999999999</v>
      </c>
      <c r="E5590">
        <v>8.2659000000000002</v>
      </c>
      <c r="F5590">
        <v>8.2970000000000006</v>
      </c>
      <c r="G5590">
        <v>109.56</v>
      </c>
      <c r="H5590">
        <v>1.2035</v>
      </c>
      <c r="I5590">
        <v>0.89790000000000003</v>
      </c>
    </row>
    <row r="5591" spans="1:9" x14ac:dyDescent="0.25">
      <c r="A5591" s="1">
        <v>44350</v>
      </c>
      <c r="B5591">
        <v>1.2126999999999999</v>
      </c>
      <c r="C5591">
        <v>0.76580000000000004</v>
      </c>
      <c r="D5591">
        <v>0.71460000000000001</v>
      </c>
      <c r="E5591">
        <v>8.3431999999999995</v>
      </c>
      <c r="F5591">
        <v>8.3790999999999993</v>
      </c>
      <c r="G5591">
        <v>110.29</v>
      </c>
      <c r="H5591">
        <v>1.2107000000000001</v>
      </c>
      <c r="I5591">
        <v>0.90349999999999997</v>
      </c>
    </row>
    <row r="5592" spans="1:9" x14ac:dyDescent="0.25">
      <c r="A5592" s="1">
        <v>44351</v>
      </c>
      <c r="B5592">
        <v>1.2166999999999999</v>
      </c>
      <c r="C5592">
        <v>0.77390000000000003</v>
      </c>
      <c r="D5592">
        <v>0.72140000000000004</v>
      </c>
      <c r="E5592">
        <v>8.2726000000000006</v>
      </c>
      <c r="F5592">
        <v>8.3074999999999992</v>
      </c>
      <c r="G5592">
        <v>109.52</v>
      </c>
      <c r="H5592">
        <v>1.2083999999999999</v>
      </c>
      <c r="I5592">
        <v>0.89939999999999998</v>
      </c>
    </row>
    <row r="5593" spans="1:9" x14ac:dyDescent="0.25">
      <c r="A5593" s="1">
        <v>44354</v>
      </c>
      <c r="B5593">
        <v>1.2190000000000001</v>
      </c>
      <c r="C5593">
        <v>0.77539999999999998</v>
      </c>
      <c r="D5593">
        <v>0.72299999999999998</v>
      </c>
      <c r="E5593">
        <v>8.2637</v>
      </c>
      <c r="F5593">
        <v>8.2634000000000007</v>
      </c>
      <c r="G5593">
        <v>109.25</v>
      </c>
      <c r="H5593">
        <v>1.2081999999999999</v>
      </c>
      <c r="I5593">
        <v>0.89770000000000005</v>
      </c>
    </row>
    <row r="5594" spans="1:9" x14ac:dyDescent="0.25">
      <c r="A5594" s="1">
        <v>44355</v>
      </c>
      <c r="B5594">
        <v>1.2173</v>
      </c>
      <c r="C5594">
        <v>0.7742</v>
      </c>
      <c r="D5594">
        <v>0.72</v>
      </c>
      <c r="E5594">
        <v>8.2696000000000005</v>
      </c>
      <c r="F5594">
        <v>8.2690999999999999</v>
      </c>
      <c r="G5594">
        <v>109.5</v>
      </c>
      <c r="H5594">
        <v>1.2111000000000001</v>
      </c>
      <c r="I5594">
        <v>0.89680000000000004</v>
      </c>
    </row>
    <row r="5595" spans="1:9" x14ac:dyDescent="0.25">
      <c r="A5595" s="1">
        <v>44356</v>
      </c>
      <c r="B5595">
        <v>1.218</v>
      </c>
      <c r="C5595">
        <v>0.77310000000000001</v>
      </c>
      <c r="D5595">
        <v>0.71799999999999997</v>
      </c>
      <c r="E5595">
        <v>8.2608999999999995</v>
      </c>
      <c r="F5595">
        <v>8.2777999999999992</v>
      </c>
      <c r="G5595">
        <v>109.63</v>
      </c>
      <c r="H5595">
        <v>1.2111000000000001</v>
      </c>
      <c r="I5595">
        <v>0.89570000000000005</v>
      </c>
    </row>
    <row r="5596" spans="1:9" x14ac:dyDescent="0.25">
      <c r="A5596" s="1">
        <v>44357</v>
      </c>
      <c r="B5596">
        <v>1.2170000000000001</v>
      </c>
      <c r="C5596">
        <v>0.77539999999999998</v>
      </c>
      <c r="D5596">
        <v>0.72019999999999995</v>
      </c>
      <c r="E5596">
        <v>8.2538</v>
      </c>
      <c r="F5596">
        <v>8.2752999999999997</v>
      </c>
      <c r="G5596">
        <v>109.33</v>
      </c>
      <c r="H5596">
        <v>1.2096</v>
      </c>
      <c r="I5596">
        <v>0.89449999999999996</v>
      </c>
    </row>
    <row r="5597" spans="1:9" x14ac:dyDescent="0.25">
      <c r="A5597" s="1">
        <v>44358</v>
      </c>
      <c r="B5597">
        <v>1.2109000000000001</v>
      </c>
      <c r="C5597">
        <v>0.77080000000000004</v>
      </c>
      <c r="D5597">
        <v>0.71299999999999997</v>
      </c>
      <c r="E5597">
        <v>8.3193000000000001</v>
      </c>
      <c r="F5597">
        <v>8.3393999999999995</v>
      </c>
      <c r="G5597">
        <v>109.66</v>
      </c>
      <c r="H5597">
        <v>1.2158</v>
      </c>
      <c r="I5597">
        <v>0.89829999999999999</v>
      </c>
    </row>
    <row r="5598" spans="1:9" x14ac:dyDescent="0.25">
      <c r="A5598" s="1">
        <v>44361</v>
      </c>
      <c r="B5598">
        <v>1.212</v>
      </c>
      <c r="C5598">
        <v>0.7712</v>
      </c>
      <c r="D5598">
        <v>0.71440000000000003</v>
      </c>
      <c r="E5598">
        <v>8.3244000000000007</v>
      </c>
      <c r="F5598">
        <v>8.3146000000000004</v>
      </c>
      <c r="G5598">
        <v>110.07</v>
      </c>
      <c r="H5598">
        <v>1.2143999999999999</v>
      </c>
      <c r="I5598">
        <v>0.89990000000000003</v>
      </c>
    </row>
    <row r="5599" spans="1:9" x14ac:dyDescent="0.25">
      <c r="A5599" s="1">
        <v>44362</v>
      </c>
      <c r="B5599">
        <v>1.2125999999999999</v>
      </c>
      <c r="C5599">
        <v>0.76870000000000005</v>
      </c>
      <c r="D5599">
        <v>0.71209999999999996</v>
      </c>
      <c r="E5599">
        <v>8.3277000000000001</v>
      </c>
      <c r="F5599">
        <v>8.3178000000000001</v>
      </c>
      <c r="G5599">
        <v>110.08</v>
      </c>
      <c r="H5599">
        <v>1.2183999999999999</v>
      </c>
      <c r="I5599">
        <v>0.89800000000000002</v>
      </c>
    </row>
    <row r="5600" spans="1:9" x14ac:dyDescent="0.25">
      <c r="A5600" s="1">
        <v>44363</v>
      </c>
      <c r="B5600">
        <v>1.1995</v>
      </c>
      <c r="C5600">
        <v>0.76100000000000001</v>
      </c>
      <c r="D5600">
        <v>0.70509999999999995</v>
      </c>
      <c r="E5600">
        <v>8.4588000000000001</v>
      </c>
      <c r="F5600">
        <v>8.4804999999999993</v>
      </c>
      <c r="G5600">
        <v>110.71</v>
      </c>
      <c r="H5600">
        <v>1.2277</v>
      </c>
      <c r="I5600">
        <v>0.90869999999999995</v>
      </c>
    </row>
    <row r="5601" spans="1:9" x14ac:dyDescent="0.25">
      <c r="A5601" s="1">
        <v>44364</v>
      </c>
      <c r="B5601">
        <v>1.1907000000000001</v>
      </c>
      <c r="C5601">
        <v>0.75519999999999998</v>
      </c>
      <c r="D5601">
        <v>0.70050000000000001</v>
      </c>
      <c r="E5601">
        <v>8.5528999999999993</v>
      </c>
      <c r="F5601">
        <v>8.5490999999999993</v>
      </c>
      <c r="G5601">
        <v>110.21</v>
      </c>
      <c r="H5601">
        <v>1.2358</v>
      </c>
      <c r="I5601">
        <v>0.91749999999999998</v>
      </c>
    </row>
    <row r="5602" spans="1:9" x14ac:dyDescent="0.25">
      <c r="A5602" s="1">
        <v>44365</v>
      </c>
      <c r="B5602">
        <v>1.1863999999999999</v>
      </c>
      <c r="C5602">
        <v>0.74790000000000001</v>
      </c>
      <c r="D5602">
        <v>0.69359999999999999</v>
      </c>
      <c r="E5602">
        <v>8.6114999999999995</v>
      </c>
      <c r="F5602">
        <v>8.6693999999999996</v>
      </c>
      <c r="G5602">
        <v>110.21</v>
      </c>
      <c r="H5602">
        <v>1.2464999999999999</v>
      </c>
      <c r="I5602">
        <v>0.92159999999999997</v>
      </c>
    </row>
    <row r="5603" spans="1:9" x14ac:dyDescent="0.25">
      <c r="A5603" s="1">
        <v>44368</v>
      </c>
      <c r="B5603">
        <v>1.1919</v>
      </c>
      <c r="C5603">
        <v>0.75349999999999995</v>
      </c>
      <c r="D5603">
        <v>0.69879999999999998</v>
      </c>
      <c r="E5603">
        <v>8.5298999999999996</v>
      </c>
      <c r="F5603">
        <v>8.5785</v>
      </c>
      <c r="G5603">
        <v>110.27</v>
      </c>
      <c r="H5603">
        <v>1.2363</v>
      </c>
      <c r="I5603">
        <v>0.91779999999999995</v>
      </c>
    </row>
    <row r="5604" spans="1:9" x14ac:dyDescent="0.25">
      <c r="A5604" s="1">
        <v>44369</v>
      </c>
      <c r="B5604">
        <v>1.194</v>
      </c>
      <c r="C5604">
        <v>0.75539999999999996</v>
      </c>
      <c r="D5604">
        <v>0.70250000000000001</v>
      </c>
      <c r="E5604">
        <v>8.4776000000000007</v>
      </c>
      <c r="F5604">
        <v>8.5373999999999999</v>
      </c>
      <c r="G5604">
        <v>110.65</v>
      </c>
      <c r="H5604">
        <v>1.2305999999999999</v>
      </c>
      <c r="I5604">
        <v>0.91800000000000004</v>
      </c>
    </row>
    <row r="5605" spans="1:9" x14ac:dyDescent="0.25">
      <c r="A5605" s="1">
        <v>44370</v>
      </c>
      <c r="B5605">
        <v>1.1926000000000001</v>
      </c>
      <c r="C5605">
        <v>0.75749999999999995</v>
      </c>
      <c r="D5605">
        <v>0.70469999999999999</v>
      </c>
      <c r="E5605">
        <v>8.4908000000000001</v>
      </c>
      <c r="F5605">
        <v>8.5351999999999997</v>
      </c>
      <c r="G5605">
        <v>110.96</v>
      </c>
      <c r="H5605">
        <v>1.2305999999999999</v>
      </c>
      <c r="I5605">
        <v>0.91849999999999998</v>
      </c>
    </row>
    <row r="5606" spans="1:9" x14ac:dyDescent="0.25">
      <c r="A5606" s="1">
        <v>44371</v>
      </c>
      <c r="B5606">
        <v>1.1932</v>
      </c>
      <c r="C5606">
        <v>0.75829999999999997</v>
      </c>
      <c r="D5606">
        <v>0.70599999999999996</v>
      </c>
      <c r="E5606">
        <v>8.4694000000000003</v>
      </c>
      <c r="F5606">
        <v>8.5005000000000006</v>
      </c>
      <c r="G5606">
        <v>110.87</v>
      </c>
      <c r="H5606">
        <v>1.2323999999999999</v>
      </c>
      <c r="I5606">
        <v>0.91790000000000005</v>
      </c>
    </row>
    <row r="5607" spans="1:9" x14ac:dyDescent="0.25">
      <c r="A5607" s="1">
        <v>44372</v>
      </c>
      <c r="B5607">
        <v>1.1935</v>
      </c>
      <c r="C5607">
        <v>0.75900000000000001</v>
      </c>
      <c r="D5607">
        <v>0.70730000000000004</v>
      </c>
      <c r="E5607">
        <v>8.4916</v>
      </c>
      <c r="F5607">
        <v>8.4969999999999999</v>
      </c>
      <c r="G5607">
        <v>110.75</v>
      </c>
      <c r="H5607">
        <v>1.2292000000000001</v>
      </c>
      <c r="I5607">
        <v>0.9173</v>
      </c>
    </row>
    <row r="5608" spans="1:9" x14ac:dyDescent="0.25">
      <c r="A5608" s="1">
        <v>44375</v>
      </c>
      <c r="B5608">
        <v>1.1924999999999999</v>
      </c>
      <c r="C5608">
        <v>0.75670000000000004</v>
      </c>
      <c r="D5608">
        <v>0.70340000000000003</v>
      </c>
      <c r="E5608">
        <v>8.5137</v>
      </c>
      <c r="F5608">
        <v>8.5271000000000008</v>
      </c>
      <c r="G5608">
        <v>110.63</v>
      </c>
      <c r="H5608">
        <v>1.2337</v>
      </c>
      <c r="I5608">
        <v>0.91949999999999998</v>
      </c>
    </row>
    <row r="5609" spans="1:9" x14ac:dyDescent="0.25">
      <c r="A5609" s="1">
        <v>44376</v>
      </c>
      <c r="B5609">
        <v>1.1897</v>
      </c>
      <c r="C5609">
        <v>0.75119999999999998</v>
      </c>
      <c r="D5609">
        <v>0.69920000000000004</v>
      </c>
      <c r="E5609">
        <v>8.5292999999999992</v>
      </c>
      <c r="F5609">
        <v>8.5630000000000006</v>
      </c>
      <c r="G5609">
        <v>110.53</v>
      </c>
      <c r="H5609">
        <v>1.2401</v>
      </c>
      <c r="I5609">
        <v>0.92100000000000004</v>
      </c>
    </row>
    <row r="5610" spans="1:9" x14ac:dyDescent="0.25">
      <c r="A5610" s="1">
        <v>44377</v>
      </c>
      <c r="B5610">
        <v>1.1858</v>
      </c>
      <c r="C5610">
        <v>0.74980000000000002</v>
      </c>
      <c r="D5610">
        <v>0.69830000000000003</v>
      </c>
      <c r="E5610">
        <v>8.5509000000000004</v>
      </c>
      <c r="F5610">
        <v>8.6039999999999992</v>
      </c>
      <c r="G5610">
        <v>111.11</v>
      </c>
      <c r="H5610">
        <v>1.2398</v>
      </c>
      <c r="I5610">
        <v>0.92500000000000004</v>
      </c>
    </row>
    <row r="5611" spans="1:9" x14ac:dyDescent="0.25">
      <c r="A5611" s="1">
        <v>44378</v>
      </c>
      <c r="B5611">
        <v>1.1850000000000001</v>
      </c>
      <c r="C5611">
        <v>0.747</v>
      </c>
      <c r="D5611">
        <v>0.69740000000000002</v>
      </c>
      <c r="E5611">
        <v>8.5754999999999999</v>
      </c>
      <c r="F5611">
        <v>8.6257999999999999</v>
      </c>
      <c r="G5611">
        <v>111.53</v>
      </c>
      <c r="H5611">
        <v>1.2437</v>
      </c>
      <c r="I5611">
        <v>0.92549999999999999</v>
      </c>
    </row>
    <row r="5612" spans="1:9" x14ac:dyDescent="0.25">
      <c r="A5612" s="1">
        <v>44379</v>
      </c>
      <c r="B5612">
        <v>1.1865000000000001</v>
      </c>
      <c r="C5612">
        <v>0.75260000000000005</v>
      </c>
      <c r="D5612">
        <v>0.7026</v>
      </c>
      <c r="E5612">
        <v>8.5433000000000003</v>
      </c>
      <c r="F5612">
        <v>8.5957000000000008</v>
      </c>
      <c r="G5612">
        <v>111.05</v>
      </c>
      <c r="H5612">
        <v>1.2322</v>
      </c>
      <c r="I5612">
        <v>0.92090000000000005</v>
      </c>
    </row>
    <row r="5613" spans="1:9" x14ac:dyDescent="0.25">
      <c r="A5613" s="1">
        <v>44382</v>
      </c>
      <c r="B5613">
        <v>1.1863999999999999</v>
      </c>
      <c r="C5613">
        <v>0.753</v>
      </c>
      <c r="D5613">
        <v>0.70269999999999999</v>
      </c>
      <c r="E5613">
        <v>8.5549999999999997</v>
      </c>
      <c r="F5613">
        <v>8.5678000000000001</v>
      </c>
      <c r="G5613">
        <v>110.97</v>
      </c>
      <c r="H5613">
        <v>1.2342</v>
      </c>
      <c r="I5613">
        <v>0.92210000000000003</v>
      </c>
    </row>
    <row r="5614" spans="1:9" x14ac:dyDescent="0.25">
      <c r="A5614" s="1">
        <v>44383</v>
      </c>
      <c r="B5614">
        <v>1.1823999999999999</v>
      </c>
      <c r="C5614">
        <v>0.74970000000000003</v>
      </c>
      <c r="D5614">
        <v>0.70109999999999995</v>
      </c>
      <c r="E5614">
        <v>8.5938999999999997</v>
      </c>
      <c r="F5614">
        <v>8.7027999999999999</v>
      </c>
      <c r="G5614">
        <v>110.63</v>
      </c>
      <c r="H5614">
        <v>1.2461</v>
      </c>
      <c r="I5614">
        <v>0.92420000000000002</v>
      </c>
    </row>
    <row r="5615" spans="1:9" x14ac:dyDescent="0.25">
      <c r="A5615" s="1">
        <v>44384</v>
      </c>
      <c r="B5615">
        <v>1.179</v>
      </c>
      <c r="C5615">
        <v>0.74870000000000003</v>
      </c>
      <c r="D5615">
        <v>0.70189999999999997</v>
      </c>
      <c r="E5615">
        <v>8.6234000000000002</v>
      </c>
      <c r="F5615">
        <v>8.7263000000000002</v>
      </c>
      <c r="G5615">
        <v>110.66</v>
      </c>
      <c r="H5615">
        <v>1.2481</v>
      </c>
      <c r="I5615">
        <v>0.92549999999999999</v>
      </c>
    </row>
    <row r="5616" spans="1:9" x14ac:dyDescent="0.25">
      <c r="A5616" s="1">
        <v>44385</v>
      </c>
      <c r="B5616">
        <v>1.1845000000000001</v>
      </c>
      <c r="C5616">
        <v>0.7429</v>
      </c>
      <c r="D5616">
        <v>0.6956</v>
      </c>
      <c r="E5616">
        <v>8.5970999999999993</v>
      </c>
      <c r="F5616">
        <v>8.7834000000000003</v>
      </c>
      <c r="G5616">
        <v>109.72</v>
      </c>
      <c r="H5616">
        <v>1.2534000000000001</v>
      </c>
      <c r="I5616">
        <v>0.91539999999999999</v>
      </c>
    </row>
    <row r="5617" spans="1:9" x14ac:dyDescent="0.25">
      <c r="A5617" s="1">
        <v>44386</v>
      </c>
      <c r="B5617">
        <v>1.1876</v>
      </c>
      <c r="C5617">
        <v>0.74880000000000002</v>
      </c>
      <c r="D5617">
        <v>0.7</v>
      </c>
      <c r="E5617">
        <v>8.5711999999999993</v>
      </c>
      <c r="F5617">
        <v>8.6694999999999993</v>
      </c>
      <c r="G5617">
        <v>110.14</v>
      </c>
      <c r="H5617">
        <v>1.2446999999999999</v>
      </c>
      <c r="I5617">
        <v>0.91469999999999996</v>
      </c>
    </row>
    <row r="5618" spans="1:9" x14ac:dyDescent="0.25">
      <c r="A5618" s="1">
        <v>44389</v>
      </c>
      <c r="B5618">
        <v>1.1860999999999999</v>
      </c>
      <c r="C5618">
        <v>0.74760000000000004</v>
      </c>
      <c r="D5618">
        <v>0.69810000000000005</v>
      </c>
      <c r="E5618">
        <v>8.5886999999999993</v>
      </c>
      <c r="F5618">
        <v>8.6814999999999998</v>
      </c>
      <c r="G5618">
        <v>110.37</v>
      </c>
      <c r="H5618">
        <v>1.2453000000000001</v>
      </c>
      <c r="I5618">
        <v>0.91510000000000002</v>
      </c>
    </row>
    <row r="5619" spans="1:9" x14ac:dyDescent="0.25">
      <c r="A5619" s="1">
        <v>44390</v>
      </c>
      <c r="B5619">
        <v>1.1776</v>
      </c>
      <c r="C5619">
        <v>0.74470000000000003</v>
      </c>
      <c r="D5619">
        <v>0.69479999999999997</v>
      </c>
      <c r="E5619">
        <v>8.6571999999999996</v>
      </c>
      <c r="F5619">
        <v>8.7819000000000003</v>
      </c>
      <c r="G5619">
        <v>110.63</v>
      </c>
      <c r="H5619">
        <v>1.2513000000000001</v>
      </c>
      <c r="I5619">
        <v>0.91830000000000001</v>
      </c>
    </row>
    <row r="5620" spans="1:9" x14ac:dyDescent="0.25">
      <c r="A5620" s="1">
        <v>44391</v>
      </c>
      <c r="B5620">
        <v>1.1837</v>
      </c>
      <c r="C5620">
        <v>0.74809999999999999</v>
      </c>
      <c r="D5620">
        <v>0.70330000000000004</v>
      </c>
      <c r="E5620">
        <v>8.6166</v>
      </c>
      <c r="F5620">
        <v>8.7348999999999997</v>
      </c>
      <c r="G5620">
        <v>109.97</v>
      </c>
      <c r="H5620">
        <v>1.2508999999999999</v>
      </c>
      <c r="I5620">
        <v>0.9153</v>
      </c>
    </row>
    <row r="5621" spans="1:9" x14ac:dyDescent="0.25">
      <c r="A5621" s="1">
        <v>44392</v>
      </c>
      <c r="B5621">
        <v>1.1812</v>
      </c>
      <c r="C5621">
        <v>0.74229999999999996</v>
      </c>
      <c r="D5621">
        <v>0.69840000000000002</v>
      </c>
      <c r="E5621">
        <v>8.6648999999999994</v>
      </c>
      <c r="F5621">
        <v>8.8259000000000007</v>
      </c>
      <c r="G5621">
        <v>109.83</v>
      </c>
      <c r="H5621">
        <v>1.2595000000000001</v>
      </c>
      <c r="I5621">
        <v>0.91779999999999995</v>
      </c>
    </row>
    <row r="5622" spans="1:9" x14ac:dyDescent="0.25">
      <c r="A5622" s="1">
        <v>44393</v>
      </c>
      <c r="B5622">
        <v>1.1806000000000001</v>
      </c>
      <c r="C5622">
        <v>0.74009999999999998</v>
      </c>
      <c r="D5622">
        <v>0.69989999999999997</v>
      </c>
      <c r="E5622">
        <v>8.6814999999999998</v>
      </c>
      <c r="F5622">
        <v>8.8541000000000007</v>
      </c>
      <c r="G5622">
        <v>110.07</v>
      </c>
      <c r="H5622">
        <v>1.2613000000000001</v>
      </c>
      <c r="I5622">
        <v>0.9194</v>
      </c>
    </row>
    <row r="5623" spans="1:9" x14ac:dyDescent="0.25">
      <c r="A5623" s="1">
        <v>44396</v>
      </c>
      <c r="B5623">
        <v>1.18</v>
      </c>
      <c r="C5623">
        <v>0.73440000000000005</v>
      </c>
      <c r="D5623">
        <v>0.69440000000000002</v>
      </c>
      <c r="E5623">
        <v>8.6865000000000006</v>
      </c>
      <c r="F5623">
        <v>8.9476999999999993</v>
      </c>
      <c r="G5623">
        <v>109.46</v>
      </c>
      <c r="H5623">
        <v>1.2749999999999999</v>
      </c>
      <c r="I5623">
        <v>0.91749999999999998</v>
      </c>
    </row>
    <row r="5624" spans="1:9" x14ac:dyDescent="0.25">
      <c r="A5624" s="1">
        <v>44397</v>
      </c>
      <c r="B5624">
        <v>1.1780999999999999</v>
      </c>
      <c r="C5624">
        <v>0.73299999999999998</v>
      </c>
      <c r="D5624">
        <v>0.69179999999999997</v>
      </c>
      <c r="E5624">
        <v>8.7010000000000005</v>
      </c>
      <c r="F5624">
        <v>9.0063999999999993</v>
      </c>
      <c r="G5624">
        <v>109.85</v>
      </c>
      <c r="H5624">
        <v>1.2682</v>
      </c>
      <c r="I5624">
        <v>0.92169999999999996</v>
      </c>
    </row>
    <row r="5625" spans="1:9" x14ac:dyDescent="0.25">
      <c r="A5625" s="1">
        <v>44398</v>
      </c>
      <c r="B5625">
        <v>1.1794</v>
      </c>
      <c r="C5625">
        <v>0.7359</v>
      </c>
      <c r="D5625">
        <v>0.69699999999999995</v>
      </c>
      <c r="E5625">
        <v>8.6897000000000002</v>
      </c>
      <c r="F5625">
        <v>8.8884000000000007</v>
      </c>
      <c r="G5625">
        <v>110.29</v>
      </c>
      <c r="H5625">
        <v>1.2556</v>
      </c>
      <c r="I5625">
        <v>0.91759999999999997</v>
      </c>
    </row>
    <row r="5626" spans="1:9" x14ac:dyDescent="0.25">
      <c r="A5626" s="1">
        <v>44399</v>
      </c>
      <c r="B5626">
        <v>1.1771</v>
      </c>
      <c r="C5626">
        <v>0.7379</v>
      </c>
      <c r="D5626">
        <v>0.69699999999999995</v>
      </c>
      <c r="E5626">
        <v>8.6807999999999996</v>
      </c>
      <c r="F5626">
        <v>8.8513000000000002</v>
      </c>
      <c r="G5626">
        <v>110.14</v>
      </c>
      <c r="H5626">
        <v>1.2563</v>
      </c>
      <c r="I5626">
        <v>0.91900000000000004</v>
      </c>
    </row>
    <row r="5627" spans="1:9" x14ac:dyDescent="0.25">
      <c r="A5627" s="1">
        <v>44400</v>
      </c>
      <c r="B5627">
        <v>1.1771</v>
      </c>
      <c r="C5627">
        <v>0.73660000000000003</v>
      </c>
      <c r="D5627">
        <v>0.69740000000000002</v>
      </c>
      <c r="E5627">
        <v>8.6891999999999996</v>
      </c>
      <c r="F5627">
        <v>8.8682999999999996</v>
      </c>
      <c r="G5627">
        <v>110.55</v>
      </c>
      <c r="H5627">
        <v>1.2564</v>
      </c>
      <c r="I5627">
        <v>0.9194</v>
      </c>
    </row>
    <row r="5628" spans="1:9" x14ac:dyDescent="0.25">
      <c r="A5628" s="1">
        <v>44403</v>
      </c>
      <c r="B5628">
        <v>1.1802999999999999</v>
      </c>
      <c r="C5628">
        <v>0.73850000000000005</v>
      </c>
      <c r="D5628">
        <v>0.70040000000000002</v>
      </c>
      <c r="E5628">
        <v>8.6304999999999996</v>
      </c>
      <c r="F5628">
        <v>8.8180999999999994</v>
      </c>
      <c r="G5628">
        <v>110.39</v>
      </c>
      <c r="H5628">
        <v>1.2551000000000001</v>
      </c>
      <c r="I5628">
        <v>0.91610000000000003</v>
      </c>
    </row>
    <row r="5629" spans="1:9" x14ac:dyDescent="0.25">
      <c r="A5629" s="1">
        <v>44404</v>
      </c>
      <c r="B5629">
        <v>1.1817</v>
      </c>
      <c r="C5629">
        <v>0.73619999999999997</v>
      </c>
      <c r="D5629">
        <v>0.6956</v>
      </c>
      <c r="E5629">
        <v>8.6311</v>
      </c>
      <c r="F5629">
        <v>8.8795999999999999</v>
      </c>
      <c r="G5629">
        <v>109.78</v>
      </c>
      <c r="H5629">
        <v>1.2602</v>
      </c>
      <c r="I5629">
        <v>0.91449999999999998</v>
      </c>
    </row>
    <row r="5630" spans="1:9" x14ac:dyDescent="0.25">
      <c r="A5630" s="1">
        <v>44405</v>
      </c>
      <c r="B5630">
        <v>1.1845000000000001</v>
      </c>
      <c r="C5630">
        <v>0.73760000000000003</v>
      </c>
      <c r="D5630">
        <v>0.69489999999999996</v>
      </c>
      <c r="E5630">
        <v>8.5991</v>
      </c>
      <c r="F5630">
        <v>8.8058999999999994</v>
      </c>
      <c r="G5630">
        <v>109.91</v>
      </c>
      <c r="H5630">
        <v>1.2527999999999999</v>
      </c>
      <c r="I5630">
        <v>0.91010000000000002</v>
      </c>
    </row>
    <row r="5631" spans="1:9" x14ac:dyDescent="0.25">
      <c r="A5631" s="1">
        <v>44406</v>
      </c>
      <c r="B5631">
        <v>1.1887000000000001</v>
      </c>
      <c r="C5631">
        <v>0.73960000000000004</v>
      </c>
      <c r="D5631">
        <v>0.70099999999999996</v>
      </c>
      <c r="E5631">
        <v>8.5571999999999999</v>
      </c>
      <c r="F5631">
        <v>8.7323000000000004</v>
      </c>
      <c r="G5631">
        <v>109.48</v>
      </c>
      <c r="H5631">
        <v>1.2447999999999999</v>
      </c>
      <c r="I5631">
        <v>0.90620000000000001</v>
      </c>
    </row>
    <row r="5632" spans="1:9" x14ac:dyDescent="0.25">
      <c r="A5632" s="1">
        <v>44407</v>
      </c>
      <c r="B5632">
        <v>1.1870000000000001</v>
      </c>
      <c r="C5632">
        <v>0.73440000000000005</v>
      </c>
      <c r="D5632">
        <v>0.69740000000000002</v>
      </c>
      <c r="E5632">
        <v>8.5914999999999999</v>
      </c>
      <c r="F5632">
        <v>8.8135999999999992</v>
      </c>
      <c r="G5632">
        <v>109.72</v>
      </c>
      <c r="H5632">
        <v>1.2475000000000001</v>
      </c>
      <c r="I5632">
        <v>0.90590000000000004</v>
      </c>
    </row>
    <row r="5633" spans="1:9" x14ac:dyDescent="0.25">
      <c r="A5633" s="1">
        <v>44410</v>
      </c>
      <c r="B5633">
        <v>1.1870000000000001</v>
      </c>
      <c r="C5633">
        <v>0.73609999999999998</v>
      </c>
      <c r="D5633">
        <v>0.69699999999999995</v>
      </c>
      <c r="E5633">
        <v>8.5985999999999994</v>
      </c>
      <c r="F5633">
        <v>8.8327000000000009</v>
      </c>
      <c r="G5633">
        <v>109.31</v>
      </c>
      <c r="H5633">
        <v>1.2509999999999999</v>
      </c>
      <c r="I5633">
        <v>0.90549999999999997</v>
      </c>
    </row>
    <row r="5634" spans="1:9" x14ac:dyDescent="0.25">
      <c r="A5634" s="1">
        <v>44411</v>
      </c>
      <c r="B5634">
        <v>1.1863999999999999</v>
      </c>
      <c r="C5634">
        <v>0.73960000000000004</v>
      </c>
      <c r="D5634">
        <v>0.70169999999999999</v>
      </c>
      <c r="E5634">
        <v>8.5998999999999999</v>
      </c>
      <c r="F5634">
        <v>8.8110999999999997</v>
      </c>
      <c r="G5634">
        <v>109.04</v>
      </c>
      <c r="H5634">
        <v>1.2539</v>
      </c>
      <c r="I5634">
        <v>0.90369999999999995</v>
      </c>
    </row>
    <row r="5635" spans="1:9" x14ac:dyDescent="0.25">
      <c r="A5635" s="1">
        <v>44412</v>
      </c>
      <c r="B5635">
        <v>1.1837</v>
      </c>
      <c r="C5635">
        <v>0.7379</v>
      </c>
      <c r="D5635">
        <v>0.70479999999999998</v>
      </c>
      <c r="E5635">
        <v>8.6111000000000004</v>
      </c>
      <c r="F5635">
        <v>8.8452000000000002</v>
      </c>
      <c r="G5635">
        <v>109.48</v>
      </c>
      <c r="H5635">
        <v>1.254</v>
      </c>
      <c r="I5635">
        <v>0.90680000000000005</v>
      </c>
    </row>
    <row r="5636" spans="1:9" x14ac:dyDescent="0.25">
      <c r="A5636" s="1">
        <v>44413</v>
      </c>
      <c r="B5636">
        <v>1.1834</v>
      </c>
      <c r="C5636">
        <v>0.74050000000000005</v>
      </c>
      <c r="D5636">
        <v>0.70569999999999999</v>
      </c>
      <c r="E5636">
        <v>8.6136999999999997</v>
      </c>
      <c r="F5636">
        <v>8.8163</v>
      </c>
      <c r="G5636">
        <v>109.77</v>
      </c>
      <c r="H5636">
        <v>1.2505999999999999</v>
      </c>
      <c r="I5636">
        <v>0.90700000000000003</v>
      </c>
    </row>
    <row r="5637" spans="1:9" x14ac:dyDescent="0.25">
      <c r="A5637" s="1">
        <v>44414</v>
      </c>
      <c r="B5637">
        <v>1.1761999999999999</v>
      </c>
      <c r="C5637">
        <v>0.73560000000000003</v>
      </c>
      <c r="D5637">
        <v>0.70099999999999996</v>
      </c>
      <c r="E5637">
        <v>8.6664999999999992</v>
      </c>
      <c r="F5637">
        <v>8.8887</v>
      </c>
      <c r="G5637">
        <v>110.25</v>
      </c>
      <c r="H5637">
        <v>1.2554000000000001</v>
      </c>
      <c r="I5637">
        <v>0.91479999999999995</v>
      </c>
    </row>
    <row r="5638" spans="1:9" x14ac:dyDescent="0.25">
      <c r="A5638" s="1">
        <v>44417</v>
      </c>
      <c r="B5638">
        <v>1.1737</v>
      </c>
      <c r="C5638">
        <v>0.73329999999999995</v>
      </c>
      <c r="D5638">
        <v>0.69930000000000003</v>
      </c>
      <c r="E5638">
        <v>8.7110000000000003</v>
      </c>
      <c r="F5638">
        <v>8.9445999999999994</v>
      </c>
      <c r="G5638">
        <v>110.29</v>
      </c>
      <c r="H5638">
        <v>1.2577</v>
      </c>
      <c r="I5638">
        <v>0.92010000000000003</v>
      </c>
    </row>
    <row r="5639" spans="1:9" x14ac:dyDescent="0.25">
      <c r="A5639" s="1">
        <v>44418</v>
      </c>
      <c r="B5639">
        <v>1.1719999999999999</v>
      </c>
      <c r="C5639">
        <v>0.73499999999999999</v>
      </c>
      <c r="D5639">
        <v>0.70099999999999996</v>
      </c>
      <c r="E5639">
        <v>8.7173999999999996</v>
      </c>
      <c r="F5639">
        <v>8.9230999999999998</v>
      </c>
      <c r="G5639">
        <v>110.57</v>
      </c>
      <c r="H5639">
        <v>1.252</v>
      </c>
      <c r="I5639">
        <v>0.92230000000000001</v>
      </c>
    </row>
    <row r="5640" spans="1:9" x14ac:dyDescent="0.25">
      <c r="A5640" s="1">
        <v>44419</v>
      </c>
      <c r="B5640">
        <v>1.1738999999999999</v>
      </c>
      <c r="C5640">
        <v>0.73740000000000006</v>
      </c>
      <c r="D5640">
        <v>0.70420000000000005</v>
      </c>
      <c r="E5640">
        <v>8.6844000000000001</v>
      </c>
      <c r="F5640">
        <v>8.8584999999999994</v>
      </c>
      <c r="G5640">
        <v>110.43</v>
      </c>
      <c r="H5640">
        <v>1.2504</v>
      </c>
      <c r="I5640">
        <v>0.92190000000000005</v>
      </c>
    </row>
    <row r="5641" spans="1:9" x14ac:dyDescent="0.25">
      <c r="A5641" s="1">
        <v>44420</v>
      </c>
      <c r="B5641">
        <v>1.173</v>
      </c>
      <c r="C5641">
        <v>0.73350000000000004</v>
      </c>
      <c r="D5641">
        <v>0.70020000000000004</v>
      </c>
      <c r="E5641">
        <v>8.6907999999999994</v>
      </c>
      <c r="F5641">
        <v>8.8523999999999994</v>
      </c>
      <c r="G5641">
        <v>110.41</v>
      </c>
      <c r="H5641">
        <v>1.2525999999999999</v>
      </c>
      <c r="I5641">
        <v>0.92330000000000001</v>
      </c>
    </row>
    <row r="5642" spans="1:9" x14ac:dyDescent="0.25">
      <c r="A5642" s="1">
        <v>44421</v>
      </c>
      <c r="B5642">
        <v>1.1797</v>
      </c>
      <c r="C5642">
        <v>0.73699999999999999</v>
      </c>
      <c r="D5642">
        <v>0.70420000000000005</v>
      </c>
      <c r="E5642">
        <v>8.6425000000000001</v>
      </c>
      <c r="F5642">
        <v>8.7985000000000007</v>
      </c>
      <c r="G5642">
        <v>109.59</v>
      </c>
      <c r="H5642">
        <v>1.2515000000000001</v>
      </c>
      <c r="I5642">
        <v>0.91559999999999997</v>
      </c>
    </row>
    <row r="5643" spans="1:9" x14ac:dyDescent="0.25">
      <c r="A5643" s="1">
        <v>44424</v>
      </c>
      <c r="B5643">
        <v>1.1778</v>
      </c>
      <c r="C5643">
        <v>0.73380000000000001</v>
      </c>
      <c r="D5643">
        <v>0.70189999999999997</v>
      </c>
      <c r="E5643">
        <v>8.6529000000000007</v>
      </c>
      <c r="F5643">
        <v>8.8377999999999997</v>
      </c>
      <c r="G5643">
        <v>109.24</v>
      </c>
      <c r="H5643">
        <v>1.2574000000000001</v>
      </c>
      <c r="I5643">
        <v>0.91210000000000002</v>
      </c>
    </row>
    <row r="5644" spans="1:9" x14ac:dyDescent="0.25">
      <c r="A5644" s="1">
        <v>44425</v>
      </c>
      <c r="B5644">
        <v>1.171</v>
      </c>
      <c r="C5644">
        <v>0.72529999999999994</v>
      </c>
      <c r="D5644">
        <v>0.69189999999999996</v>
      </c>
      <c r="E5644">
        <v>8.7574000000000005</v>
      </c>
      <c r="F5644">
        <v>8.9131999999999998</v>
      </c>
      <c r="G5644">
        <v>109.6</v>
      </c>
      <c r="H5644">
        <v>1.2628999999999999</v>
      </c>
      <c r="I5644">
        <v>0.91400000000000003</v>
      </c>
    </row>
    <row r="5645" spans="1:9" x14ac:dyDescent="0.25">
      <c r="A5645" s="1">
        <v>44426</v>
      </c>
      <c r="B5645">
        <v>1.1711</v>
      </c>
      <c r="C5645">
        <v>0.72319999999999995</v>
      </c>
      <c r="D5645">
        <v>0.68869999999999998</v>
      </c>
      <c r="E5645">
        <v>8.7301000000000002</v>
      </c>
      <c r="F5645">
        <v>8.9129000000000005</v>
      </c>
      <c r="G5645">
        <v>109.77</v>
      </c>
      <c r="H5645">
        <v>1.2658</v>
      </c>
      <c r="I5645">
        <v>0.91700000000000004</v>
      </c>
    </row>
    <row r="5646" spans="1:9" x14ac:dyDescent="0.25">
      <c r="A5646" s="1">
        <v>44427</v>
      </c>
      <c r="B5646">
        <v>1.1675</v>
      </c>
      <c r="C5646">
        <v>0.7147</v>
      </c>
      <c r="D5646">
        <v>0.68389999999999995</v>
      </c>
      <c r="E5646">
        <v>8.8026999999999997</v>
      </c>
      <c r="F5646">
        <v>9.0376999999999992</v>
      </c>
      <c r="G5646">
        <v>109.74</v>
      </c>
      <c r="H5646">
        <v>1.2827999999999999</v>
      </c>
      <c r="I5646">
        <v>0.91890000000000005</v>
      </c>
    </row>
    <row r="5647" spans="1:9" x14ac:dyDescent="0.25">
      <c r="A5647" s="1">
        <v>44428</v>
      </c>
      <c r="B5647">
        <v>1.1698</v>
      </c>
      <c r="C5647">
        <v>0.71319999999999995</v>
      </c>
      <c r="D5647">
        <v>0.6835</v>
      </c>
      <c r="E5647">
        <v>8.8017000000000003</v>
      </c>
      <c r="F5647">
        <v>9.0267999999999997</v>
      </c>
      <c r="G5647">
        <v>109.78</v>
      </c>
      <c r="H5647">
        <v>1.2821</v>
      </c>
      <c r="I5647">
        <v>0.91710000000000003</v>
      </c>
    </row>
    <row r="5648" spans="1:9" x14ac:dyDescent="0.25">
      <c r="A5648" s="1">
        <v>44431</v>
      </c>
      <c r="B5648">
        <v>1.1745000000000001</v>
      </c>
      <c r="C5648">
        <v>0.72089999999999999</v>
      </c>
      <c r="D5648">
        <v>0.68920000000000003</v>
      </c>
      <c r="E5648">
        <v>8.7143999999999995</v>
      </c>
      <c r="F5648">
        <v>8.9202999999999992</v>
      </c>
      <c r="G5648">
        <v>109.7</v>
      </c>
      <c r="H5648">
        <v>1.2654000000000001</v>
      </c>
      <c r="I5648">
        <v>0.91239999999999999</v>
      </c>
    </row>
    <row r="5649" spans="1:9" x14ac:dyDescent="0.25">
      <c r="A5649" s="1">
        <v>44432</v>
      </c>
      <c r="B5649">
        <v>1.1756</v>
      </c>
      <c r="C5649">
        <v>0.7258</v>
      </c>
      <c r="D5649">
        <v>0.69520000000000004</v>
      </c>
      <c r="E5649">
        <v>8.6929999999999996</v>
      </c>
      <c r="F5649">
        <v>8.8329000000000004</v>
      </c>
      <c r="G5649">
        <v>109.65</v>
      </c>
      <c r="H5649">
        <v>1.2588999999999999</v>
      </c>
      <c r="I5649">
        <v>0.91259999999999997</v>
      </c>
    </row>
    <row r="5650" spans="1:9" x14ac:dyDescent="0.25">
      <c r="A5650" s="1">
        <v>44433</v>
      </c>
      <c r="B5650">
        <v>1.1772</v>
      </c>
      <c r="C5650">
        <v>0.72760000000000002</v>
      </c>
      <c r="D5650">
        <v>0.69740000000000002</v>
      </c>
      <c r="E5650">
        <v>8.6829999999999998</v>
      </c>
      <c r="F5650">
        <v>8.8073999999999995</v>
      </c>
      <c r="G5650">
        <v>110.02</v>
      </c>
      <c r="H5650">
        <v>1.2591000000000001</v>
      </c>
      <c r="I5650">
        <v>0.91400000000000003</v>
      </c>
    </row>
    <row r="5651" spans="1:9" x14ac:dyDescent="0.25">
      <c r="A5651" s="1">
        <v>44434</v>
      </c>
      <c r="B5651">
        <v>1.1752</v>
      </c>
      <c r="C5651">
        <v>0.72370000000000001</v>
      </c>
      <c r="D5651">
        <v>0.69479999999999997</v>
      </c>
      <c r="E5651">
        <v>8.7079000000000004</v>
      </c>
      <c r="F5651">
        <v>8.8411000000000008</v>
      </c>
      <c r="G5651">
        <v>110.09</v>
      </c>
      <c r="H5651">
        <v>1.2686999999999999</v>
      </c>
      <c r="I5651">
        <v>0.91779999999999995</v>
      </c>
    </row>
    <row r="5652" spans="1:9" x14ac:dyDescent="0.25">
      <c r="A5652" s="1">
        <v>44435</v>
      </c>
      <c r="B5652">
        <v>1.1795</v>
      </c>
      <c r="C5652">
        <v>0.73119999999999996</v>
      </c>
      <c r="D5652">
        <v>0.70109999999999995</v>
      </c>
      <c r="E5652">
        <v>8.6405999999999992</v>
      </c>
      <c r="F5652">
        <v>8.7131000000000007</v>
      </c>
      <c r="G5652">
        <v>109.84</v>
      </c>
      <c r="H5652">
        <v>1.262</v>
      </c>
      <c r="I5652">
        <v>0.9113</v>
      </c>
    </row>
    <row r="5653" spans="1:9" x14ac:dyDescent="0.25">
      <c r="A5653" s="1">
        <v>44438</v>
      </c>
      <c r="B5653">
        <v>1.1797</v>
      </c>
      <c r="C5653">
        <v>0.72960000000000003</v>
      </c>
      <c r="D5653">
        <v>0.69989999999999997</v>
      </c>
      <c r="E5653">
        <v>8.6264000000000003</v>
      </c>
      <c r="F5653">
        <v>8.6700999999999997</v>
      </c>
      <c r="G5653">
        <v>109.92</v>
      </c>
      <c r="H5653">
        <v>1.2605999999999999</v>
      </c>
      <c r="I5653">
        <v>0.91690000000000005</v>
      </c>
    </row>
    <row r="5654" spans="1:9" x14ac:dyDescent="0.25">
      <c r="A5654" s="1">
        <v>44439</v>
      </c>
      <c r="B5654">
        <v>1.1809000000000001</v>
      </c>
      <c r="C5654">
        <v>0.73160000000000003</v>
      </c>
      <c r="D5654">
        <v>0.70450000000000002</v>
      </c>
      <c r="E5654">
        <v>8.6237999999999992</v>
      </c>
      <c r="F5654">
        <v>8.6971000000000007</v>
      </c>
      <c r="G5654">
        <v>110.02</v>
      </c>
      <c r="H5654">
        <v>1.2616000000000001</v>
      </c>
      <c r="I5654">
        <v>0.91510000000000002</v>
      </c>
    </row>
    <row r="5655" spans="1:9" x14ac:dyDescent="0.25">
      <c r="A5655" s="1">
        <v>44440</v>
      </c>
      <c r="B5655">
        <v>1.1839</v>
      </c>
      <c r="C5655">
        <v>0.73660000000000003</v>
      </c>
      <c r="D5655">
        <v>0.70699999999999996</v>
      </c>
      <c r="E5655">
        <v>8.6126000000000005</v>
      </c>
      <c r="F5655">
        <v>8.6954999999999991</v>
      </c>
      <c r="G5655">
        <v>110.01</v>
      </c>
      <c r="H5655">
        <v>1.262</v>
      </c>
      <c r="I5655">
        <v>0.91520000000000001</v>
      </c>
    </row>
    <row r="5656" spans="1:9" x14ac:dyDescent="0.25">
      <c r="A5656" s="1">
        <v>44441</v>
      </c>
      <c r="B5656">
        <v>1.1875</v>
      </c>
      <c r="C5656">
        <v>0.74</v>
      </c>
      <c r="D5656">
        <v>0.71109999999999995</v>
      </c>
      <c r="E5656">
        <v>8.5703999999999994</v>
      </c>
      <c r="F5656">
        <v>8.6430000000000007</v>
      </c>
      <c r="G5656">
        <v>109.94</v>
      </c>
      <c r="H5656">
        <v>1.2553000000000001</v>
      </c>
      <c r="I5656">
        <v>0.9143</v>
      </c>
    </row>
    <row r="5657" spans="1:9" x14ac:dyDescent="0.25">
      <c r="A5657" s="1">
        <v>44442</v>
      </c>
      <c r="B5657">
        <v>1.1879999999999999</v>
      </c>
      <c r="C5657">
        <v>0.746</v>
      </c>
      <c r="D5657">
        <v>0.71579999999999999</v>
      </c>
      <c r="E5657">
        <v>8.5434999999999999</v>
      </c>
      <c r="F5657">
        <v>8.6677999999999997</v>
      </c>
      <c r="G5657">
        <v>109.71</v>
      </c>
      <c r="H5657">
        <v>1.2524</v>
      </c>
      <c r="I5657">
        <v>0.91339999999999999</v>
      </c>
    </row>
    <row r="5658" spans="1:9" x14ac:dyDescent="0.25">
      <c r="A5658" s="1">
        <v>44445</v>
      </c>
      <c r="B5658">
        <v>1.1870000000000001</v>
      </c>
      <c r="C5658">
        <v>0.74390000000000001</v>
      </c>
      <c r="D5658">
        <v>0.71360000000000001</v>
      </c>
      <c r="E5658">
        <v>8.5647000000000002</v>
      </c>
      <c r="F5658">
        <v>8.6617999999999995</v>
      </c>
      <c r="G5658">
        <v>109.86</v>
      </c>
      <c r="H5658">
        <v>1.2534000000000001</v>
      </c>
      <c r="I5658">
        <v>0.91510000000000002</v>
      </c>
    </row>
    <row r="5659" spans="1:9" x14ac:dyDescent="0.25">
      <c r="A5659" s="1">
        <v>44446</v>
      </c>
      <c r="B5659">
        <v>1.1839999999999999</v>
      </c>
      <c r="C5659">
        <v>0.73860000000000003</v>
      </c>
      <c r="D5659">
        <v>0.70989999999999998</v>
      </c>
      <c r="E5659">
        <v>8.5942000000000007</v>
      </c>
      <c r="F5659">
        <v>8.6910000000000007</v>
      </c>
      <c r="G5659">
        <v>110.28</v>
      </c>
      <c r="H5659">
        <v>1.2646999999999999</v>
      </c>
      <c r="I5659">
        <v>0.91969999999999996</v>
      </c>
    </row>
    <row r="5660" spans="1:9" x14ac:dyDescent="0.25">
      <c r="A5660" s="1">
        <v>44447</v>
      </c>
      <c r="B5660">
        <v>1.1816</v>
      </c>
      <c r="C5660">
        <v>0.73650000000000004</v>
      </c>
      <c r="D5660">
        <v>0.70989999999999998</v>
      </c>
      <c r="E5660">
        <v>8.6306999999999992</v>
      </c>
      <c r="F5660">
        <v>8.7128999999999994</v>
      </c>
      <c r="G5660">
        <v>110.25</v>
      </c>
      <c r="H5660">
        <v>1.2690999999999999</v>
      </c>
      <c r="I5660">
        <v>0.92169999999999996</v>
      </c>
    </row>
    <row r="5661" spans="1:9" x14ac:dyDescent="0.25">
      <c r="A5661" s="1">
        <v>44448</v>
      </c>
      <c r="B5661">
        <v>1.1825000000000001</v>
      </c>
      <c r="C5661">
        <v>0.73680000000000001</v>
      </c>
      <c r="D5661">
        <v>0.71050000000000002</v>
      </c>
      <c r="E5661">
        <v>8.6090999999999998</v>
      </c>
      <c r="F5661">
        <v>8.6734000000000009</v>
      </c>
      <c r="G5661">
        <v>109.72</v>
      </c>
      <c r="H5661">
        <v>1.2664</v>
      </c>
      <c r="I5661">
        <v>0.91700000000000004</v>
      </c>
    </row>
    <row r="5662" spans="1:9" x14ac:dyDescent="0.25">
      <c r="A5662" s="1">
        <v>44449</v>
      </c>
      <c r="B5662">
        <v>1.1814</v>
      </c>
      <c r="C5662">
        <v>0.73560000000000003</v>
      </c>
      <c r="D5662">
        <v>0.71130000000000004</v>
      </c>
      <c r="E5662">
        <v>8.6326999999999998</v>
      </c>
      <c r="F5662">
        <v>8.6719000000000008</v>
      </c>
      <c r="G5662">
        <v>109.94</v>
      </c>
      <c r="H5662">
        <v>1.2692000000000001</v>
      </c>
      <c r="I5662">
        <v>0.91759999999999997</v>
      </c>
    </row>
    <row r="5663" spans="1:9" x14ac:dyDescent="0.25">
      <c r="A5663" s="1">
        <v>44452</v>
      </c>
      <c r="B5663">
        <v>1.1811</v>
      </c>
      <c r="C5663">
        <v>0.7369</v>
      </c>
      <c r="D5663">
        <v>0.71189999999999998</v>
      </c>
      <c r="E5663">
        <v>8.6038999999999994</v>
      </c>
      <c r="F5663">
        <v>8.6412999999999993</v>
      </c>
      <c r="G5663">
        <v>109.99</v>
      </c>
      <c r="H5663">
        <v>1.2647999999999999</v>
      </c>
      <c r="I5663">
        <v>0.92169999999999996</v>
      </c>
    </row>
    <row r="5664" spans="1:9" x14ac:dyDescent="0.25">
      <c r="A5664" s="1">
        <v>44453</v>
      </c>
      <c r="B5664">
        <v>1.1802999999999999</v>
      </c>
      <c r="C5664">
        <v>0.73199999999999998</v>
      </c>
      <c r="D5664">
        <v>0.70979999999999999</v>
      </c>
      <c r="E5664">
        <v>8.6081000000000003</v>
      </c>
      <c r="F5664">
        <v>8.6425999999999998</v>
      </c>
      <c r="G5664">
        <v>109.69</v>
      </c>
      <c r="H5664">
        <v>1.2694000000000001</v>
      </c>
      <c r="I5664">
        <v>0.9204</v>
      </c>
    </row>
    <row r="5665" spans="1:9" x14ac:dyDescent="0.25">
      <c r="A5665" s="1">
        <v>44454</v>
      </c>
      <c r="B5665">
        <v>1.1817</v>
      </c>
      <c r="C5665">
        <v>0.73329999999999995</v>
      </c>
      <c r="D5665">
        <v>0.71060000000000001</v>
      </c>
      <c r="E5665">
        <v>8.5807000000000002</v>
      </c>
      <c r="F5665">
        <v>8.5737000000000005</v>
      </c>
      <c r="G5665">
        <v>109.38</v>
      </c>
      <c r="H5665">
        <v>1.2629999999999999</v>
      </c>
      <c r="I5665">
        <v>0.91979999999999995</v>
      </c>
    </row>
    <row r="5666" spans="1:9" x14ac:dyDescent="0.25">
      <c r="A5666" s="1">
        <v>44455</v>
      </c>
      <c r="B5666">
        <v>1.1767000000000001</v>
      </c>
      <c r="C5666">
        <v>0.72919999999999996</v>
      </c>
      <c r="D5666">
        <v>0.70750000000000002</v>
      </c>
      <c r="E5666">
        <v>8.6217000000000006</v>
      </c>
      <c r="F5666">
        <v>8.6288999999999998</v>
      </c>
      <c r="G5666">
        <v>109.73</v>
      </c>
      <c r="H5666">
        <v>1.2683</v>
      </c>
      <c r="I5666">
        <v>0.92769999999999997</v>
      </c>
    </row>
    <row r="5667" spans="1:9" x14ac:dyDescent="0.25">
      <c r="A5667" s="1">
        <v>44456</v>
      </c>
      <c r="B5667">
        <v>1.1725000000000001</v>
      </c>
      <c r="C5667">
        <v>0.72650000000000003</v>
      </c>
      <c r="D5667">
        <v>0.70399999999999996</v>
      </c>
      <c r="E5667">
        <v>8.6830999999999996</v>
      </c>
      <c r="F5667">
        <v>8.7104999999999997</v>
      </c>
      <c r="G5667">
        <v>109.93</v>
      </c>
      <c r="H5667">
        <v>1.2764</v>
      </c>
      <c r="I5667">
        <v>0.93230000000000002</v>
      </c>
    </row>
    <row r="5668" spans="1:9" x14ac:dyDescent="0.25">
      <c r="A5668" s="1">
        <v>44459</v>
      </c>
      <c r="B5668">
        <v>1.1726000000000001</v>
      </c>
      <c r="C5668">
        <v>0.72519999999999996</v>
      </c>
      <c r="D5668">
        <v>0.70269999999999999</v>
      </c>
      <c r="E5668">
        <v>8.6757000000000009</v>
      </c>
      <c r="F5668">
        <v>8.7271999999999998</v>
      </c>
      <c r="G5668">
        <v>109.44</v>
      </c>
      <c r="H5668">
        <v>1.2822</v>
      </c>
      <c r="I5668">
        <v>0.92759999999999998</v>
      </c>
    </row>
    <row r="5669" spans="1:9" x14ac:dyDescent="0.25">
      <c r="A5669" s="1">
        <v>44460</v>
      </c>
      <c r="B5669">
        <v>1.1726000000000001</v>
      </c>
      <c r="C5669">
        <v>0.72309999999999997</v>
      </c>
      <c r="D5669">
        <v>0.70050000000000001</v>
      </c>
      <c r="E5669">
        <v>8.6920999999999999</v>
      </c>
      <c r="F5669">
        <v>8.6860999999999997</v>
      </c>
      <c r="G5669">
        <v>109.23</v>
      </c>
      <c r="H5669">
        <v>1.282</v>
      </c>
      <c r="I5669">
        <v>0.92359999999999998</v>
      </c>
    </row>
    <row r="5670" spans="1:9" x14ac:dyDescent="0.25">
      <c r="A5670" s="1">
        <v>44461</v>
      </c>
      <c r="B5670">
        <v>1.1687000000000001</v>
      </c>
      <c r="C5670">
        <v>0.72470000000000001</v>
      </c>
      <c r="D5670">
        <v>0.70089999999999997</v>
      </c>
      <c r="E5670">
        <v>8.6999999999999993</v>
      </c>
      <c r="F5670">
        <v>8.6605000000000008</v>
      </c>
      <c r="G5670">
        <v>109.78</v>
      </c>
      <c r="H5670">
        <v>1.2771999999999999</v>
      </c>
      <c r="I5670">
        <v>0.92569999999999997</v>
      </c>
    </row>
    <row r="5671" spans="1:9" x14ac:dyDescent="0.25">
      <c r="A5671" s="1">
        <v>44462</v>
      </c>
      <c r="B5671">
        <v>1.1738999999999999</v>
      </c>
      <c r="C5671">
        <v>0.72950000000000004</v>
      </c>
      <c r="D5671">
        <v>0.70689999999999997</v>
      </c>
      <c r="E5671">
        <v>8.6311</v>
      </c>
      <c r="F5671">
        <v>8.5814000000000004</v>
      </c>
      <c r="G5671">
        <v>110.33</v>
      </c>
      <c r="H5671">
        <v>1.2655000000000001</v>
      </c>
      <c r="I5671">
        <v>0.92410000000000003</v>
      </c>
    </row>
    <row r="5672" spans="1:9" x14ac:dyDescent="0.25">
      <c r="A5672" s="1">
        <v>44463</v>
      </c>
      <c r="B5672">
        <v>1.1719999999999999</v>
      </c>
      <c r="C5672">
        <v>0.72619999999999996</v>
      </c>
      <c r="D5672">
        <v>0.70150000000000001</v>
      </c>
      <c r="E5672">
        <v>8.6498000000000008</v>
      </c>
      <c r="F5672">
        <v>8.5855999999999995</v>
      </c>
      <c r="G5672">
        <v>110.73</v>
      </c>
      <c r="H5672">
        <v>1.2652000000000001</v>
      </c>
      <c r="I5672">
        <v>0.92479999999999996</v>
      </c>
    </row>
    <row r="5673" spans="1:9" x14ac:dyDescent="0.25">
      <c r="A5673" s="1">
        <v>44466</v>
      </c>
      <c r="B5673">
        <v>1.1695</v>
      </c>
      <c r="C5673">
        <v>0.72860000000000003</v>
      </c>
      <c r="D5673">
        <v>0.70169999999999999</v>
      </c>
      <c r="E5673">
        <v>8.7066999999999997</v>
      </c>
      <c r="F5673">
        <v>8.6042000000000005</v>
      </c>
      <c r="G5673">
        <v>111</v>
      </c>
      <c r="H5673">
        <v>1.2627999999999999</v>
      </c>
      <c r="I5673">
        <v>0.92579999999999996</v>
      </c>
    </row>
    <row r="5674" spans="1:9" x14ac:dyDescent="0.25">
      <c r="A5674" s="1">
        <v>44467</v>
      </c>
      <c r="B5674">
        <v>1.1682999999999999</v>
      </c>
      <c r="C5674">
        <v>0.72360000000000002</v>
      </c>
      <c r="D5674">
        <v>0.69569999999999999</v>
      </c>
      <c r="E5674">
        <v>8.7342999999999993</v>
      </c>
      <c r="F5674">
        <v>8.6659000000000006</v>
      </c>
      <c r="G5674">
        <v>111.5</v>
      </c>
      <c r="H5674">
        <v>1.2686999999999999</v>
      </c>
      <c r="I5674">
        <v>0.92949999999999999</v>
      </c>
    </row>
    <row r="5675" spans="1:9" x14ac:dyDescent="0.25">
      <c r="A5675" s="1">
        <v>44468</v>
      </c>
      <c r="B5675">
        <v>1.1597999999999999</v>
      </c>
      <c r="C5675">
        <v>0.71760000000000002</v>
      </c>
      <c r="D5675">
        <v>0.68689999999999996</v>
      </c>
      <c r="E5675">
        <v>8.8084000000000007</v>
      </c>
      <c r="F5675">
        <v>8.7711000000000006</v>
      </c>
      <c r="G5675">
        <v>111.96</v>
      </c>
      <c r="H5675">
        <v>1.2757000000000001</v>
      </c>
      <c r="I5675">
        <v>0.93430000000000002</v>
      </c>
    </row>
    <row r="5676" spans="1:9" x14ac:dyDescent="0.25">
      <c r="A5676" s="1">
        <v>44469</v>
      </c>
      <c r="B5676">
        <v>1.1579999999999999</v>
      </c>
      <c r="C5676">
        <v>0.72270000000000001</v>
      </c>
      <c r="D5676">
        <v>0.68989999999999996</v>
      </c>
      <c r="E5676">
        <v>8.7620000000000005</v>
      </c>
      <c r="F5676">
        <v>8.7484999999999999</v>
      </c>
      <c r="G5676">
        <v>111.29</v>
      </c>
      <c r="H5676">
        <v>1.268</v>
      </c>
      <c r="I5676">
        <v>0.93169999999999997</v>
      </c>
    </row>
    <row r="5677" spans="1:9" x14ac:dyDescent="0.25">
      <c r="A5677" s="1">
        <v>44470</v>
      </c>
      <c r="B5677">
        <v>1.1596</v>
      </c>
      <c r="C5677">
        <v>0.7258</v>
      </c>
      <c r="D5677">
        <v>0.69479999999999997</v>
      </c>
      <c r="E5677">
        <v>8.7469000000000001</v>
      </c>
      <c r="F5677">
        <v>8.6305999999999994</v>
      </c>
      <c r="G5677">
        <v>111.05</v>
      </c>
      <c r="H5677">
        <v>1.2647999999999999</v>
      </c>
      <c r="I5677">
        <v>0.93110000000000004</v>
      </c>
    </row>
    <row r="5678" spans="1:9" x14ac:dyDescent="0.25">
      <c r="A5678" s="1">
        <v>44473</v>
      </c>
      <c r="B5678">
        <v>1.1620999999999999</v>
      </c>
      <c r="C5678">
        <v>0.72809999999999997</v>
      </c>
      <c r="D5678">
        <v>0.69689999999999996</v>
      </c>
      <c r="E5678">
        <v>8.7278000000000002</v>
      </c>
      <c r="F5678">
        <v>8.57</v>
      </c>
      <c r="G5678">
        <v>110.93</v>
      </c>
      <c r="H5678">
        <v>1.2588999999999999</v>
      </c>
      <c r="I5678">
        <v>0.92510000000000003</v>
      </c>
    </row>
    <row r="5679" spans="1:9" x14ac:dyDescent="0.25">
      <c r="A5679" s="1">
        <v>44474</v>
      </c>
      <c r="B5679">
        <v>1.1597999999999999</v>
      </c>
      <c r="C5679">
        <v>0.72919999999999996</v>
      </c>
      <c r="D5679">
        <v>0.69630000000000003</v>
      </c>
      <c r="E5679">
        <v>8.7417999999999996</v>
      </c>
      <c r="F5679">
        <v>8.5313999999999997</v>
      </c>
      <c r="G5679">
        <v>111.46</v>
      </c>
      <c r="H5679">
        <v>1.2583</v>
      </c>
      <c r="I5679">
        <v>0.92800000000000005</v>
      </c>
    </row>
    <row r="5680" spans="1:9" x14ac:dyDescent="0.25">
      <c r="A5680" s="1">
        <v>44475</v>
      </c>
      <c r="B5680">
        <v>1.1556</v>
      </c>
      <c r="C5680">
        <v>0.72719999999999996</v>
      </c>
      <c r="D5680">
        <v>0.69140000000000001</v>
      </c>
      <c r="E5680">
        <v>8.8025000000000002</v>
      </c>
      <c r="F5680">
        <v>8.5830000000000002</v>
      </c>
      <c r="G5680">
        <v>111.41</v>
      </c>
      <c r="H5680">
        <v>1.2589999999999999</v>
      </c>
      <c r="I5680">
        <v>0.9274</v>
      </c>
    </row>
    <row r="5681" spans="1:9" x14ac:dyDescent="0.25">
      <c r="A5681" s="1">
        <v>44476</v>
      </c>
      <c r="B5681">
        <v>1.1552</v>
      </c>
      <c r="C5681">
        <v>0.73119999999999996</v>
      </c>
      <c r="D5681">
        <v>0.6925</v>
      </c>
      <c r="E5681">
        <v>8.7879000000000005</v>
      </c>
      <c r="F5681">
        <v>8.5821000000000005</v>
      </c>
      <c r="G5681">
        <v>111.63</v>
      </c>
      <c r="H5681">
        <v>1.2551000000000001</v>
      </c>
      <c r="I5681">
        <v>0.9284</v>
      </c>
    </row>
    <row r="5682" spans="1:9" x14ac:dyDescent="0.25">
      <c r="A5682" s="1">
        <v>44477</v>
      </c>
      <c r="B5682">
        <v>1.1569</v>
      </c>
      <c r="C5682">
        <v>0.73089999999999999</v>
      </c>
      <c r="D5682">
        <v>0.69389999999999996</v>
      </c>
      <c r="E5682">
        <v>8.7415000000000003</v>
      </c>
      <c r="F5682">
        <v>8.5403000000000002</v>
      </c>
      <c r="G5682">
        <v>112.24</v>
      </c>
      <c r="H5682">
        <v>1.2472000000000001</v>
      </c>
      <c r="I5682">
        <v>0.92749999999999999</v>
      </c>
    </row>
    <row r="5683" spans="1:9" x14ac:dyDescent="0.25">
      <c r="A5683" s="1">
        <v>44480</v>
      </c>
      <c r="B5683">
        <v>1.1552</v>
      </c>
      <c r="C5683">
        <v>0.73509999999999998</v>
      </c>
      <c r="D5683">
        <v>0.69399999999999995</v>
      </c>
      <c r="E5683">
        <v>8.7707999999999995</v>
      </c>
      <c r="F5683">
        <v>8.5883000000000003</v>
      </c>
      <c r="G5683">
        <v>113.31</v>
      </c>
      <c r="H5683">
        <v>1.2483</v>
      </c>
      <c r="I5683">
        <v>0.92769999999999997</v>
      </c>
    </row>
    <row r="5684" spans="1:9" x14ac:dyDescent="0.25">
      <c r="A5684" s="1">
        <v>44481</v>
      </c>
      <c r="B5684">
        <v>1.153</v>
      </c>
      <c r="C5684">
        <v>0.73499999999999999</v>
      </c>
      <c r="D5684">
        <v>0.69310000000000005</v>
      </c>
      <c r="E5684">
        <v>8.7883999999999993</v>
      </c>
      <c r="F5684">
        <v>8.5596999999999994</v>
      </c>
      <c r="G5684">
        <v>113.61</v>
      </c>
      <c r="H5684">
        <v>1.2467999999999999</v>
      </c>
      <c r="I5684">
        <v>0.93079999999999996</v>
      </c>
    </row>
    <row r="5685" spans="1:9" x14ac:dyDescent="0.25">
      <c r="A5685" s="1">
        <v>44482</v>
      </c>
      <c r="B5685">
        <v>1.1594</v>
      </c>
      <c r="C5685">
        <v>0.7379</v>
      </c>
      <c r="D5685">
        <v>0.69640000000000002</v>
      </c>
      <c r="E5685">
        <v>8.6904000000000003</v>
      </c>
      <c r="F5685">
        <v>8.4953000000000003</v>
      </c>
      <c r="G5685">
        <v>113.25</v>
      </c>
      <c r="H5685">
        <v>1.2443</v>
      </c>
      <c r="I5685">
        <v>0.92420000000000002</v>
      </c>
    </row>
    <row r="5686" spans="1:9" x14ac:dyDescent="0.25">
      <c r="A5686" s="1">
        <v>44483</v>
      </c>
      <c r="B5686">
        <v>1.1597</v>
      </c>
      <c r="C5686">
        <v>0.74160000000000004</v>
      </c>
      <c r="D5686">
        <v>0.7036</v>
      </c>
      <c r="E5686">
        <v>8.6349999999999998</v>
      </c>
      <c r="F5686">
        <v>8.4476999999999993</v>
      </c>
      <c r="G5686">
        <v>113.68</v>
      </c>
      <c r="H5686">
        <v>1.2370000000000001</v>
      </c>
      <c r="I5686">
        <v>0.9234</v>
      </c>
    </row>
    <row r="5687" spans="1:9" x14ac:dyDescent="0.25">
      <c r="A5687" s="1">
        <v>44484</v>
      </c>
      <c r="B5687">
        <v>1.1600999999999999</v>
      </c>
      <c r="C5687">
        <v>0.74209999999999998</v>
      </c>
      <c r="D5687">
        <v>0.70669999999999999</v>
      </c>
      <c r="E5687">
        <v>8.6170000000000009</v>
      </c>
      <c r="F5687">
        <v>8.4224999999999994</v>
      </c>
      <c r="G5687">
        <v>114.22</v>
      </c>
      <c r="H5687">
        <v>1.2367999999999999</v>
      </c>
      <c r="I5687">
        <v>0.92290000000000005</v>
      </c>
    </row>
    <row r="5688" spans="1:9" x14ac:dyDescent="0.25">
      <c r="A5688" s="1">
        <v>44487</v>
      </c>
      <c r="B5688">
        <v>1.161</v>
      </c>
      <c r="C5688">
        <v>0.74109999999999998</v>
      </c>
      <c r="D5688">
        <v>0.70860000000000001</v>
      </c>
      <c r="E5688">
        <v>8.6570999999999998</v>
      </c>
      <c r="F5688">
        <v>8.4183000000000003</v>
      </c>
      <c r="G5688">
        <v>114.32</v>
      </c>
      <c r="H5688">
        <v>1.2379</v>
      </c>
      <c r="I5688">
        <v>0.92390000000000005</v>
      </c>
    </row>
    <row r="5689" spans="1:9" x14ac:dyDescent="0.25">
      <c r="A5689" s="1">
        <v>44488</v>
      </c>
      <c r="B5689">
        <v>1.1633</v>
      </c>
      <c r="C5689">
        <v>0.74739999999999995</v>
      </c>
      <c r="D5689">
        <v>0.71540000000000004</v>
      </c>
      <c r="E5689">
        <v>8.6221999999999994</v>
      </c>
      <c r="F5689">
        <v>8.3547999999999991</v>
      </c>
      <c r="G5689">
        <v>114.38</v>
      </c>
      <c r="H5689">
        <v>1.2363</v>
      </c>
      <c r="I5689">
        <v>0.92300000000000004</v>
      </c>
    </row>
    <row r="5690" spans="1:9" x14ac:dyDescent="0.25">
      <c r="A5690" s="1">
        <v>44489</v>
      </c>
      <c r="B5690">
        <v>1.1651</v>
      </c>
      <c r="C5690">
        <v>0.75160000000000005</v>
      </c>
      <c r="D5690">
        <v>0.72019999999999995</v>
      </c>
      <c r="E5690">
        <v>8.5896000000000008</v>
      </c>
      <c r="F5690">
        <v>8.3062000000000005</v>
      </c>
      <c r="G5690">
        <v>114.31</v>
      </c>
      <c r="H5690">
        <v>1.2321</v>
      </c>
      <c r="I5690">
        <v>0.91890000000000005</v>
      </c>
    </row>
    <row r="5691" spans="1:9" x14ac:dyDescent="0.25">
      <c r="A5691" s="1">
        <v>44490</v>
      </c>
      <c r="B5691">
        <v>1.1623000000000001</v>
      </c>
      <c r="C5691">
        <v>0.74670000000000003</v>
      </c>
      <c r="D5691">
        <v>0.71560000000000001</v>
      </c>
      <c r="E5691">
        <v>8.6031999999999993</v>
      </c>
      <c r="F5691">
        <v>8.3642000000000003</v>
      </c>
      <c r="G5691">
        <v>113.99</v>
      </c>
      <c r="H5691">
        <v>1.2367999999999999</v>
      </c>
      <c r="I5691">
        <v>0.91820000000000002</v>
      </c>
    </row>
    <row r="5692" spans="1:9" x14ac:dyDescent="0.25">
      <c r="A5692" s="1">
        <v>44491</v>
      </c>
      <c r="B5692">
        <v>1.1642999999999999</v>
      </c>
      <c r="C5692">
        <v>0.74660000000000004</v>
      </c>
      <c r="D5692">
        <v>0.7157</v>
      </c>
      <c r="E5692">
        <v>8.5747999999999998</v>
      </c>
      <c r="F5692">
        <v>8.3576999999999995</v>
      </c>
      <c r="G5692">
        <v>113.5</v>
      </c>
      <c r="H5692">
        <v>1.2365999999999999</v>
      </c>
      <c r="I5692">
        <v>0.91579999999999995</v>
      </c>
    </row>
    <row r="5693" spans="1:9" x14ac:dyDescent="0.25">
      <c r="A5693" s="1">
        <v>44494</v>
      </c>
      <c r="B5693">
        <v>1.1608000000000001</v>
      </c>
      <c r="C5693">
        <v>0.74909999999999999</v>
      </c>
      <c r="D5693">
        <v>0.71619999999999995</v>
      </c>
      <c r="E5693">
        <v>8.6082000000000001</v>
      </c>
      <c r="F5693">
        <v>8.3537999999999997</v>
      </c>
      <c r="G5693">
        <v>113.71</v>
      </c>
      <c r="H5693">
        <v>1.2382</v>
      </c>
      <c r="I5693">
        <v>0.91990000000000005</v>
      </c>
    </row>
    <row r="5694" spans="1:9" x14ac:dyDescent="0.25">
      <c r="A5694" s="1">
        <v>44495</v>
      </c>
      <c r="B5694">
        <v>1.1596</v>
      </c>
      <c r="C5694">
        <v>0.75009999999999999</v>
      </c>
      <c r="D5694">
        <v>0.71630000000000005</v>
      </c>
      <c r="E5694">
        <v>8.6145999999999994</v>
      </c>
      <c r="F5694">
        <v>8.3656000000000006</v>
      </c>
      <c r="G5694">
        <v>114.16</v>
      </c>
      <c r="H5694">
        <v>1.2390000000000001</v>
      </c>
      <c r="I5694">
        <v>0.92010000000000003</v>
      </c>
    </row>
    <row r="5695" spans="1:9" x14ac:dyDescent="0.25">
      <c r="A5695" s="1">
        <v>44496</v>
      </c>
      <c r="B5695">
        <v>1.1603000000000001</v>
      </c>
      <c r="C5695">
        <v>0.75170000000000003</v>
      </c>
      <c r="D5695">
        <v>0.71679999999999999</v>
      </c>
      <c r="E5695">
        <v>8.5850000000000009</v>
      </c>
      <c r="F5695">
        <v>8.4207000000000001</v>
      </c>
      <c r="G5695">
        <v>113.83</v>
      </c>
      <c r="H5695">
        <v>1.2359</v>
      </c>
      <c r="I5695">
        <v>0.91820000000000002</v>
      </c>
    </row>
    <row r="5696" spans="1:9" x14ac:dyDescent="0.25">
      <c r="A5696" s="1">
        <v>44497</v>
      </c>
      <c r="B5696">
        <v>1.1680999999999999</v>
      </c>
      <c r="C5696">
        <v>0.75439999999999996</v>
      </c>
      <c r="D5696">
        <v>0.72009999999999996</v>
      </c>
      <c r="E5696">
        <v>8.5168999999999997</v>
      </c>
      <c r="F5696">
        <v>8.3315999999999999</v>
      </c>
      <c r="G5696">
        <v>113.58</v>
      </c>
      <c r="H5696">
        <v>1.2345999999999999</v>
      </c>
      <c r="I5696">
        <v>0.91180000000000005</v>
      </c>
    </row>
    <row r="5697" spans="1:9" x14ac:dyDescent="0.25">
      <c r="A5697" s="1">
        <v>44498</v>
      </c>
      <c r="B5697">
        <v>1.1557999999999999</v>
      </c>
      <c r="C5697">
        <v>0.75180000000000002</v>
      </c>
      <c r="D5697">
        <v>0.71709999999999996</v>
      </c>
      <c r="E5697">
        <v>8.5922000000000001</v>
      </c>
      <c r="F5697">
        <v>8.4436999999999998</v>
      </c>
      <c r="G5697">
        <v>113.95</v>
      </c>
      <c r="H5697">
        <v>1.2387999999999999</v>
      </c>
      <c r="I5697">
        <v>0.91610000000000003</v>
      </c>
    </row>
    <row r="5698" spans="1:9" x14ac:dyDescent="0.25">
      <c r="A5698" s="1">
        <v>44501</v>
      </c>
      <c r="B5698">
        <v>1.1606000000000001</v>
      </c>
      <c r="C5698">
        <v>0.75260000000000005</v>
      </c>
      <c r="D5698">
        <v>0.71850000000000003</v>
      </c>
      <c r="E5698">
        <v>8.5196000000000005</v>
      </c>
      <c r="F5698">
        <v>8.4062999999999999</v>
      </c>
      <c r="G5698">
        <v>114</v>
      </c>
      <c r="H5698">
        <v>1.2369000000000001</v>
      </c>
      <c r="I5698">
        <v>0.90910000000000002</v>
      </c>
    </row>
    <row r="5699" spans="1:9" x14ac:dyDescent="0.25">
      <c r="A5699" s="1">
        <v>44502</v>
      </c>
      <c r="B5699">
        <v>1.1578999999999999</v>
      </c>
      <c r="C5699">
        <v>0.7429</v>
      </c>
      <c r="D5699">
        <v>0.71109999999999995</v>
      </c>
      <c r="E5699">
        <v>8.5747</v>
      </c>
      <c r="F5699">
        <v>8.5276999999999994</v>
      </c>
      <c r="G5699">
        <v>113.96</v>
      </c>
      <c r="H5699">
        <v>1.2411000000000001</v>
      </c>
      <c r="I5699">
        <v>0.91459999999999997</v>
      </c>
    </row>
    <row r="5700" spans="1:9" x14ac:dyDescent="0.25">
      <c r="A5700" s="1">
        <v>44503</v>
      </c>
      <c r="B5700">
        <v>1.1612</v>
      </c>
      <c r="C5700">
        <v>0.74480000000000002</v>
      </c>
      <c r="D5700">
        <v>0.71599999999999997</v>
      </c>
      <c r="E5700">
        <v>8.5382999999999996</v>
      </c>
      <c r="F5700">
        <v>8.5070999999999994</v>
      </c>
      <c r="G5700">
        <v>114.01</v>
      </c>
      <c r="H5700">
        <v>1.2391000000000001</v>
      </c>
      <c r="I5700">
        <v>0.91180000000000005</v>
      </c>
    </row>
    <row r="5701" spans="1:9" x14ac:dyDescent="0.25">
      <c r="A5701" s="1">
        <v>44504</v>
      </c>
      <c r="B5701">
        <v>1.1554</v>
      </c>
      <c r="C5701">
        <v>0.74009999999999998</v>
      </c>
      <c r="D5701">
        <v>0.71040000000000003</v>
      </c>
      <c r="E5701">
        <v>8.59</v>
      </c>
      <c r="F5701">
        <v>8.5558999999999994</v>
      </c>
      <c r="G5701">
        <v>113.76</v>
      </c>
      <c r="H5701">
        <v>1.2456</v>
      </c>
      <c r="I5701">
        <v>0.91269999999999996</v>
      </c>
    </row>
    <row r="5702" spans="1:9" x14ac:dyDescent="0.25">
      <c r="A5702" s="1">
        <v>44505</v>
      </c>
      <c r="B5702">
        <v>1.1567000000000001</v>
      </c>
      <c r="C5702">
        <v>0.74</v>
      </c>
      <c r="D5702">
        <v>0.7117</v>
      </c>
      <c r="E5702">
        <v>8.5710999999999995</v>
      </c>
      <c r="F5702">
        <v>8.5589999999999993</v>
      </c>
      <c r="G5702">
        <v>113.41</v>
      </c>
      <c r="H5702">
        <v>1.2457</v>
      </c>
      <c r="I5702">
        <v>0.91269999999999996</v>
      </c>
    </row>
    <row r="5703" spans="1:9" x14ac:dyDescent="0.25">
      <c r="A5703" s="1">
        <v>44508</v>
      </c>
      <c r="B5703">
        <v>1.1587000000000001</v>
      </c>
      <c r="C5703">
        <v>0.74229999999999996</v>
      </c>
      <c r="D5703">
        <v>0.7167</v>
      </c>
      <c r="E5703">
        <v>8.5764999999999993</v>
      </c>
      <c r="F5703">
        <v>8.5045000000000002</v>
      </c>
      <c r="G5703">
        <v>113.23</v>
      </c>
      <c r="H5703">
        <v>1.2442</v>
      </c>
      <c r="I5703">
        <v>0.9133</v>
      </c>
    </row>
    <row r="5704" spans="1:9" x14ac:dyDescent="0.25">
      <c r="A5704" s="1">
        <v>44509</v>
      </c>
      <c r="B5704">
        <v>1.1593</v>
      </c>
      <c r="C5704">
        <v>0.73780000000000001</v>
      </c>
      <c r="D5704">
        <v>0.71289999999999998</v>
      </c>
      <c r="E5704">
        <v>8.5748999999999995</v>
      </c>
      <c r="F5704">
        <v>8.5092999999999996</v>
      </c>
      <c r="G5704">
        <v>112.87</v>
      </c>
      <c r="H5704">
        <v>1.2438</v>
      </c>
      <c r="I5704">
        <v>0.91120000000000001</v>
      </c>
    </row>
    <row r="5705" spans="1:9" x14ac:dyDescent="0.25">
      <c r="A5705" s="1">
        <v>44510</v>
      </c>
      <c r="B5705">
        <v>1.1478999999999999</v>
      </c>
      <c r="C5705">
        <v>0.73270000000000002</v>
      </c>
      <c r="D5705">
        <v>0.70609999999999995</v>
      </c>
      <c r="E5705">
        <v>8.7039000000000009</v>
      </c>
      <c r="F5705">
        <v>8.6524999999999999</v>
      </c>
      <c r="G5705">
        <v>113.91</v>
      </c>
      <c r="H5705">
        <v>1.2491000000000001</v>
      </c>
      <c r="I5705">
        <v>0.91800000000000004</v>
      </c>
    </row>
    <row r="5706" spans="1:9" x14ac:dyDescent="0.25">
      <c r="A5706" s="1">
        <v>44511</v>
      </c>
      <c r="B5706">
        <v>1.1451</v>
      </c>
      <c r="C5706">
        <v>0.72940000000000005</v>
      </c>
      <c r="D5706">
        <v>0.70209999999999995</v>
      </c>
      <c r="E5706">
        <v>8.7120999999999995</v>
      </c>
      <c r="F5706">
        <v>8.6748999999999992</v>
      </c>
      <c r="G5706">
        <v>114.06</v>
      </c>
      <c r="H5706">
        <v>1.2579</v>
      </c>
      <c r="I5706">
        <v>0.92079999999999995</v>
      </c>
    </row>
    <row r="5707" spans="1:9" x14ac:dyDescent="0.25">
      <c r="A5707" s="1">
        <v>44512</v>
      </c>
      <c r="B5707">
        <v>1.1445000000000001</v>
      </c>
      <c r="C5707">
        <v>0.73319999999999996</v>
      </c>
      <c r="D5707">
        <v>0.70440000000000003</v>
      </c>
      <c r="E5707">
        <v>8.7611000000000008</v>
      </c>
      <c r="F5707">
        <v>8.6923999999999992</v>
      </c>
      <c r="G5707">
        <v>113.89</v>
      </c>
      <c r="H5707">
        <v>1.2549999999999999</v>
      </c>
      <c r="I5707">
        <v>0.92149999999999999</v>
      </c>
    </row>
    <row r="5708" spans="1:9" x14ac:dyDescent="0.25">
      <c r="A5708" s="1">
        <v>44515</v>
      </c>
      <c r="B5708">
        <v>1.1368</v>
      </c>
      <c r="C5708">
        <v>0.73470000000000002</v>
      </c>
      <c r="D5708">
        <v>0.70479999999999998</v>
      </c>
      <c r="E5708">
        <v>8.8017000000000003</v>
      </c>
      <c r="F5708">
        <v>8.7148000000000003</v>
      </c>
      <c r="G5708">
        <v>114.12</v>
      </c>
      <c r="H5708">
        <v>1.2516</v>
      </c>
      <c r="I5708">
        <v>0.92520000000000002</v>
      </c>
    </row>
    <row r="5709" spans="1:9" x14ac:dyDescent="0.25">
      <c r="A5709" s="1">
        <v>44516</v>
      </c>
      <c r="B5709">
        <v>1.1319999999999999</v>
      </c>
      <c r="C5709">
        <v>0.73029999999999995</v>
      </c>
      <c r="D5709">
        <v>0.69920000000000004</v>
      </c>
      <c r="E5709">
        <v>8.8909000000000002</v>
      </c>
      <c r="F5709">
        <v>8.7413000000000007</v>
      </c>
      <c r="G5709">
        <v>114.82</v>
      </c>
      <c r="H5709">
        <v>1.2558</v>
      </c>
      <c r="I5709">
        <v>0.93</v>
      </c>
    </row>
    <row r="5710" spans="1:9" x14ac:dyDescent="0.25">
      <c r="A5710" s="1">
        <v>44517</v>
      </c>
      <c r="B5710">
        <v>1.1318999999999999</v>
      </c>
      <c r="C5710">
        <v>0.72670000000000001</v>
      </c>
      <c r="D5710">
        <v>0.69979999999999998</v>
      </c>
      <c r="E5710">
        <v>8.8642000000000003</v>
      </c>
      <c r="F5710">
        <v>8.7477</v>
      </c>
      <c r="G5710">
        <v>114.08</v>
      </c>
      <c r="H5710">
        <v>1.2609999999999999</v>
      </c>
      <c r="I5710">
        <v>0.92859999999999998</v>
      </c>
    </row>
    <row r="5711" spans="1:9" x14ac:dyDescent="0.25">
      <c r="A5711" s="1">
        <v>44518</v>
      </c>
      <c r="B5711">
        <v>1.1371</v>
      </c>
      <c r="C5711">
        <v>0.72770000000000001</v>
      </c>
      <c r="D5711">
        <v>0.70440000000000003</v>
      </c>
      <c r="E5711">
        <v>8.8656000000000006</v>
      </c>
      <c r="F5711">
        <v>8.8142999999999994</v>
      </c>
      <c r="G5711">
        <v>114.26</v>
      </c>
      <c r="H5711">
        <v>1.2602</v>
      </c>
      <c r="I5711">
        <v>0.92589999999999995</v>
      </c>
    </row>
    <row r="5712" spans="1:9" x14ac:dyDescent="0.25">
      <c r="A5712" s="1">
        <v>44519</v>
      </c>
      <c r="B5712">
        <v>1.129</v>
      </c>
      <c r="C5712">
        <v>0.72350000000000003</v>
      </c>
      <c r="D5712">
        <v>0.70040000000000002</v>
      </c>
      <c r="E5712">
        <v>8.9498999999999995</v>
      </c>
      <c r="F5712">
        <v>8.9182000000000006</v>
      </c>
      <c r="G5712">
        <v>113.99</v>
      </c>
      <c r="H5712">
        <v>1.264</v>
      </c>
      <c r="I5712">
        <v>0.92779999999999996</v>
      </c>
    </row>
    <row r="5713" spans="1:9" x14ac:dyDescent="0.25">
      <c r="A5713" s="1">
        <v>44522</v>
      </c>
      <c r="B5713">
        <v>1.1236999999999999</v>
      </c>
      <c r="C5713">
        <v>0.72250000000000003</v>
      </c>
      <c r="D5713">
        <v>0.69579999999999997</v>
      </c>
      <c r="E5713">
        <v>9.0007999999999999</v>
      </c>
      <c r="F5713">
        <v>8.9291</v>
      </c>
      <c r="G5713">
        <v>114.88</v>
      </c>
      <c r="H5713">
        <v>1.27</v>
      </c>
      <c r="I5713">
        <v>0.93269999999999997</v>
      </c>
    </row>
    <row r="5714" spans="1:9" x14ac:dyDescent="0.25">
      <c r="A5714" s="1">
        <v>44523</v>
      </c>
      <c r="B5714">
        <v>1.1248</v>
      </c>
      <c r="C5714">
        <v>0.7228</v>
      </c>
      <c r="D5714">
        <v>0.69489999999999996</v>
      </c>
      <c r="E5714">
        <v>9.0447000000000006</v>
      </c>
      <c r="F5714">
        <v>8.8978000000000002</v>
      </c>
      <c r="G5714">
        <v>115.14</v>
      </c>
      <c r="H5714">
        <v>1.2669999999999999</v>
      </c>
      <c r="I5714">
        <v>0.93289999999999995</v>
      </c>
    </row>
    <row r="5715" spans="1:9" x14ac:dyDescent="0.25">
      <c r="A5715" s="1">
        <v>44524</v>
      </c>
      <c r="B5715">
        <v>1.1198999999999999</v>
      </c>
      <c r="C5715">
        <v>0.71960000000000002</v>
      </c>
      <c r="D5715">
        <v>0.6875</v>
      </c>
      <c r="E5715">
        <v>9.1296999999999997</v>
      </c>
      <c r="F5715">
        <v>8.9648000000000003</v>
      </c>
      <c r="G5715">
        <v>115.43</v>
      </c>
      <c r="H5715">
        <v>1.2667999999999999</v>
      </c>
      <c r="I5715">
        <v>0.9345</v>
      </c>
    </row>
    <row r="5716" spans="1:9" x14ac:dyDescent="0.25">
      <c r="A5716" s="1">
        <v>44525</v>
      </c>
      <c r="B5716">
        <v>1.1209</v>
      </c>
      <c r="C5716">
        <v>0.71899999999999997</v>
      </c>
      <c r="D5716">
        <v>0.68600000000000005</v>
      </c>
      <c r="E5716">
        <v>9.0871999999999993</v>
      </c>
      <c r="F5716">
        <v>8.9723000000000006</v>
      </c>
      <c r="G5716">
        <v>115.36</v>
      </c>
      <c r="H5716">
        <v>1.2647999999999999</v>
      </c>
      <c r="I5716">
        <v>0.93600000000000005</v>
      </c>
    </row>
    <row r="5717" spans="1:9" x14ac:dyDescent="0.25">
      <c r="A5717" s="1">
        <v>44526</v>
      </c>
      <c r="B5717">
        <v>1.1316999999999999</v>
      </c>
      <c r="C5717">
        <v>0.71230000000000004</v>
      </c>
      <c r="D5717">
        <v>0.68220000000000003</v>
      </c>
      <c r="E5717">
        <v>9.1624999999999996</v>
      </c>
      <c r="F5717">
        <v>9.0767000000000007</v>
      </c>
      <c r="G5717">
        <v>113.38</v>
      </c>
      <c r="H5717">
        <v>1.2790999999999999</v>
      </c>
      <c r="I5717">
        <v>0.92310000000000003</v>
      </c>
    </row>
    <row r="5718" spans="1:9" x14ac:dyDescent="0.25">
      <c r="A5718" s="1">
        <v>44529</v>
      </c>
      <c r="B5718">
        <v>1.1291</v>
      </c>
      <c r="C5718">
        <v>0.71430000000000005</v>
      </c>
      <c r="D5718">
        <v>0.6825</v>
      </c>
      <c r="E5718">
        <v>9.0696999999999992</v>
      </c>
      <c r="F5718">
        <v>9.02</v>
      </c>
      <c r="G5718">
        <v>113.53</v>
      </c>
      <c r="H5718">
        <v>1.2741</v>
      </c>
      <c r="I5718">
        <v>0.92320000000000002</v>
      </c>
    </row>
    <row r="5719" spans="1:9" x14ac:dyDescent="0.25">
      <c r="A5719" s="1">
        <v>44530</v>
      </c>
      <c r="B5719">
        <v>1.1337999999999999</v>
      </c>
      <c r="C5719">
        <v>0.7127</v>
      </c>
      <c r="D5719">
        <v>0.68220000000000003</v>
      </c>
      <c r="E5719">
        <v>9.0235000000000003</v>
      </c>
      <c r="F5719">
        <v>9.0358000000000001</v>
      </c>
      <c r="G5719">
        <v>113.17</v>
      </c>
      <c r="H5719">
        <v>1.2779</v>
      </c>
      <c r="I5719">
        <v>0.91890000000000005</v>
      </c>
    </row>
    <row r="5720" spans="1:9" x14ac:dyDescent="0.25">
      <c r="A5720" s="1">
        <v>44531</v>
      </c>
      <c r="B5720">
        <v>1.1319999999999999</v>
      </c>
      <c r="C5720">
        <v>0.71050000000000002</v>
      </c>
      <c r="D5720">
        <v>0.68089999999999995</v>
      </c>
      <c r="E5720">
        <v>9.0822000000000003</v>
      </c>
      <c r="F5720">
        <v>9.0563000000000002</v>
      </c>
      <c r="G5720">
        <v>112.78</v>
      </c>
      <c r="H5720">
        <v>1.2818000000000001</v>
      </c>
      <c r="I5720">
        <v>0.92</v>
      </c>
    </row>
    <row r="5721" spans="1:9" x14ac:dyDescent="0.25">
      <c r="A5721" s="1">
        <v>44532</v>
      </c>
      <c r="B5721">
        <v>1.1301000000000001</v>
      </c>
      <c r="C5721">
        <v>0.70940000000000003</v>
      </c>
      <c r="D5721">
        <v>0.68179999999999996</v>
      </c>
      <c r="E5721">
        <v>9.0526</v>
      </c>
      <c r="F5721">
        <v>9.0928000000000004</v>
      </c>
      <c r="G5721">
        <v>113.11</v>
      </c>
      <c r="H5721">
        <v>1.2809999999999999</v>
      </c>
      <c r="I5721">
        <v>0.92030000000000001</v>
      </c>
    </row>
    <row r="5722" spans="1:9" x14ac:dyDescent="0.25">
      <c r="A5722" s="1">
        <v>44533</v>
      </c>
      <c r="B5722">
        <v>1.1315</v>
      </c>
      <c r="C5722">
        <v>0.70009999999999994</v>
      </c>
      <c r="D5722">
        <v>0.67500000000000004</v>
      </c>
      <c r="E5722">
        <v>9.1437000000000008</v>
      </c>
      <c r="F5722">
        <v>9.1767000000000003</v>
      </c>
      <c r="G5722">
        <v>112.8</v>
      </c>
      <c r="H5722">
        <v>1.2843</v>
      </c>
      <c r="I5722">
        <v>0.91720000000000002</v>
      </c>
    </row>
    <row r="5723" spans="1:9" x14ac:dyDescent="0.25">
      <c r="A5723" s="1">
        <v>44536</v>
      </c>
      <c r="B5723">
        <v>1.1285000000000001</v>
      </c>
      <c r="C5723">
        <v>0.70499999999999996</v>
      </c>
      <c r="D5723">
        <v>0.67530000000000001</v>
      </c>
      <c r="E5723">
        <v>9.0960999999999999</v>
      </c>
      <c r="F5723">
        <v>9.0913000000000004</v>
      </c>
      <c r="G5723">
        <v>113.48</v>
      </c>
      <c r="H5723">
        <v>1.2756000000000001</v>
      </c>
      <c r="I5723">
        <v>0.9254</v>
      </c>
    </row>
    <row r="5724" spans="1:9" x14ac:dyDescent="0.25">
      <c r="A5724" s="1">
        <v>44537</v>
      </c>
      <c r="B5724">
        <v>1.1267</v>
      </c>
      <c r="C5724">
        <v>0.71189999999999998</v>
      </c>
      <c r="D5724">
        <v>0.67910000000000004</v>
      </c>
      <c r="E5724">
        <v>9.1021999999999998</v>
      </c>
      <c r="F5724">
        <v>9.0188000000000006</v>
      </c>
      <c r="G5724">
        <v>113.6</v>
      </c>
      <c r="H5724">
        <v>1.2639</v>
      </c>
      <c r="I5724">
        <v>0.9254</v>
      </c>
    </row>
    <row r="5725" spans="1:9" x14ac:dyDescent="0.25">
      <c r="A5725" s="1">
        <v>44538</v>
      </c>
      <c r="B5725">
        <v>1.1343000000000001</v>
      </c>
      <c r="C5725">
        <v>0.71719999999999995</v>
      </c>
      <c r="D5725">
        <v>0.68089999999999995</v>
      </c>
      <c r="E5725">
        <v>9.0404</v>
      </c>
      <c r="F5725">
        <v>8.8804999999999996</v>
      </c>
      <c r="G5725">
        <v>113.67</v>
      </c>
      <c r="H5725">
        <v>1.2654000000000001</v>
      </c>
      <c r="I5725">
        <v>0.92059999999999997</v>
      </c>
    </row>
    <row r="5726" spans="1:9" x14ac:dyDescent="0.25">
      <c r="A5726" s="1">
        <v>44539</v>
      </c>
      <c r="B5726">
        <v>1.1293</v>
      </c>
      <c r="C5726">
        <v>0.71489999999999998</v>
      </c>
      <c r="D5726">
        <v>0.67949999999999999</v>
      </c>
      <c r="E5726">
        <v>9.0619999999999994</v>
      </c>
      <c r="F5726">
        <v>8.9934999999999992</v>
      </c>
      <c r="G5726">
        <v>113.49</v>
      </c>
      <c r="H5726">
        <v>1.2713000000000001</v>
      </c>
      <c r="I5726">
        <v>0.92359999999999998</v>
      </c>
    </row>
    <row r="5727" spans="1:9" x14ac:dyDescent="0.25">
      <c r="A5727" s="1">
        <v>44540</v>
      </c>
      <c r="B5727">
        <v>1.1313</v>
      </c>
      <c r="C5727">
        <v>0.71719999999999995</v>
      </c>
      <c r="D5727">
        <v>0.67959999999999998</v>
      </c>
      <c r="E5727">
        <v>9.0541999999999998</v>
      </c>
      <c r="F5727">
        <v>8.9488000000000003</v>
      </c>
      <c r="G5727">
        <v>113.44</v>
      </c>
      <c r="H5727">
        <v>1.2722</v>
      </c>
      <c r="I5727">
        <v>0.92130000000000001</v>
      </c>
    </row>
    <row r="5728" spans="1:9" x14ac:dyDescent="0.25">
      <c r="A5728" s="1">
        <v>44543</v>
      </c>
      <c r="B5728">
        <v>1.1284000000000001</v>
      </c>
      <c r="C5728">
        <v>0.71309999999999996</v>
      </c>
      <c r="D5728">
        <v>0.67559999999999998</v>
      </c>
      <c r="E5728">
        <v>9.0945999999999998</v>
      </c>
      <c r="F5728">
        <v>9.0450999999999997</v>
      </c>
      <c r="G5728">
        <v>113.54</v>
      </c>
      <c r="H5728">
        <v>1.2806999999999999</v>
      </c>
      <c r="I5728">
        <v>0.92279999999999995</v>
      </c>
    </row>
    <row r="5729" spans="1:9" x14ac:dyDescent="0.25">
      <c r="A5729" s="1">
        <v>44544</v>
      </c>
      <c r="B5729">
        <v>1.1258999999999999</v>
      </c>
      <c r="C5729">
        <v>0.71040000000000003</v>
      </c>
      <c r="D5729">
        <v>0.67449999999999999</v>
      </c>
      <c r="E5729">
        <v>9.1415000000000006</v>
      </c>
      <c r="F5729">
        <v>9.1096000000000004</v>
      </c>
      <c r="G5729">
        <v>113.7</v>
      </c>
      <c r="H5729">
        <v>1.2862</v>
      </c>
      <c r="I5729">
        <v>0.92369999999999997</v>
      </c>
    </row>
    <row r="5730" spans="1:9" x14ac:dyDescent="0.25">
      <c r="A5730" s="1">
        <v>44545</v>
      </c>
      <c r="B5730">
        <v>1.1289</v>
      </c>
      <c r="C5730">
        <v>0.71689999999999998</v>
      </c>
      <c r="D5730">
        <v>0.6784</v>
      </c>
      <c r="E5730">
        <v>9.0838000000000001</v>
      </c>
      <c r="F5730">
        <v>9.0132999999999992</v>
      </c>
      <c r="G5730">
        <v>114.04</v>
      </c>
      <c r="H5730">
        <v>1.2834000000000001</v>
      </c>
      <c r="I5730">
        <v>0.92510000000000003</v>
      </c>
    </row>
    <row r="5731" spans="1:9" x14ac:dyDescent="0.25">
      <c r="A5731" s="1">
        <v>44546</v>
      </c>
      <c r="B5731">
        <v>1.133</v>
      </c>
      <c r="C5731">
        <v>0.71840000000000004</v>
      </c>
      <c r="D5731">
        <v>0.68</v>
      </c>
      <c r="E5731">
        <v>9.0368999999999993</v>
      </c>
      <c r="F5731">
        <v>8.9859000000000009</v>
      </c>
      <c r="G5731">
        <v>113.67</v>
      </c>
      <c r="H5731">
        <v>1.2775000000000001</v>
      </c>
      <c r="I5731">
        <v>0.91930000000000001</v>
      </c>
    </row>
    <row r="5732" spans="1:9" x14ac:dyDescent="0.25">
      <c r="A5732" s="1">
        <v>44547</v>
      </c>
      <c r="B5732">
        <v>1.1240000000000001</v>
      </c>
      <c r="C5732">
        <v>0.71250000000000002</v>
      </c>
      <c r="D5732">
        <v>0.67500000000000004</v>
      </c>
      <c r="E5732">
        <v>9.1300000000000008</v>
      </c>
      <c r="F5732">
        <v>9.0342000000000002</v>
      </c>
      <c r="G5732">
        <v>113.63</v>
      </c>
      <c r="H5732">
        <v>1.2888999999999999</v>
      </c>
      <c r="I5732">
        <v>0.9234</v>
      </c>
    </row>
    <row r="5733" spans="1:9" x14ac:dyDescent="0.25">
      <c r="A5733" s="1">
        <v>44550</v>
      </c>
      <c r="B5733">
        <v>1.1278999999999999</v>
      </c>
      <c r="C5733">
        <v>0.71120000000000005</v>
      </c>
      <c r="D5733">
        <v>0.67130000000000001</v>
      </c>
      <c r="E5733">
        <v>9.1454000000000004</v>
      </c>
      <c r="F5733">
        <v>9.0459999999999994</v>
      </c>
      <c r="G5733">
        <v>113.61</v>
      </c>
      <c r="H5733">
        <v>1.294</v>
      </c>
      <c r="I5733">
        <v>0.92110000000000003</v>
      </c>
    </row>
    <row r="5734" spans="1:9" x14ac:dyDescent="0.25">
      <c r="A5734" s="1">
        <v>44551</v>
      </c>
      <c r="B5734">
        <v>1.1285000000000001</v>
      </c>
      <c r="C5734">
        <v>0.71550000000000002</v>
      </c>
      <c r="D5734">
        <v>0.67689999999999995</v>
      </c>
      <c r="E5734">
        <v>9.1334999999999997</v>
      </c>
      <c r="F5734">
        <v>8.9423999999999992</v>
      </c>
      <c r="G5734">
        <v>114.1</v>
      </c>
      <c r="H5734">
        <v>1.2914000000000001</v>
      </c>
      <c r="I5734">
        <v>0.92359999999999998</v>
      </c>
    </row>
    <row r="5735" spans="1:9" x14ac:dyDescent="0.25">
      <c r="A5735" s="1">
        <v>44552</v>
      </c>
      <c r="B5735">
        <v>1.1326000000000001</v>
      </c>
      <c r="C5735">
        <v>0.72140000000000004</v>
      </c>
      <c r="D5735">
        <v>0.68100000000000005</v>
      </c>
      <c r="E5735">
        <v>9.0825999999999993</v>
      </c>
      <c r="F5735">
        <v>8.8794000000000004</v>
      </c>
      <c r="G5735">
        <v>114.1</v>
      </c>
      <c r="H5735">
        <v>1.2836000000000001</v>
      </c>
      <c r="I5735">
        <v>0.91990000000000005</v>
      </c>
    </row>
    <row r="5736" spans="1:9" x14ac:dyDescent="0.25">
      <c r="A5736" s="1">
        <v>44553</v>
      </c>
      <c r="B5736">
        <v>1.1327</v>
      </c>
      <c r="C5736">
        <v>0.72440000000000004</v>
      </c>
      <c r="D5736">
        <v>0.68269999999999997</v>
      </c>
      <c r="E5736">
        <v>9.0871999999999993</v>
      </c>
      <c r="F5736">
        <v>8.8184000000000005</v>
      </c>
      <c r="G5736">
        <v>114.39</v>
      </c>
      <c r="H5736">
        <v>1.2809999999999999</v>
      </c>
      <c r="I5736">
        <v>0.91849999999999998</v>
      </c>
    </row>
    <row r="5737" spans="1:9" x14ac:dyDescent="0.25">
      <c r="A5737" s="1">
        <v>44554</v>
      </c>
      <c r="B5737">
        <v>1.1318999999999999</v>
      </c>
      <c r="C5737">
        <v>0.72209999999999996</v>
      </c>
      <c r="D5737">
        <v>0.68179999999999996</v>
      </c>
      <c r="E5737">
        <v>9.1264000000000003</v>
      </c>
      <c r="F5737">
        <v>8.8607999999999993</v>
      </c>
      <c r="G5737">
        <v>114.38</v>
      </c>
      <c r="H5737">
        <v>1.2815000000000001</v>
      </c>
      <c r="I5737">
        <v>0.91910000000000003</v>
      </c>
    </row>
    <row r="5738" spans="1:9" x14ac:dyDescent="0.25">
      <c r="A5738" s="1">
        <v>44557</v>
      </c>
      <c r="B5738">
        <v>1.1328</v>
      </c>
      <c r="C5738">
        <v>0.72389999999999999</v>
      </c>
      <c r="D5738">
        <v>0.68140000000000001</v>
      </c>
      <c r="E5738">
        <v>9.1008999999999993</v>
      </c>
      <c r="F5738">
        <v>8.8436000000000003</v>
      </c>
      <c r="G5738">
        <v>114.87</v>
      </c>
      <c r="H5738">
        <v>1.2788999999999999</v>
      </c>
      <c r="I5738">
        <v>0.91759999999999997</v>
      </c>
    </row>
    <row r="5739" spans="1:9" x14ac:dyDescent="0.25">
      <c r="A5739" s="1">
        <v>44558</v>
      </c>
      <c r="B5739">
        <v>1.131</v>
      </c>
      <c r="C5739">
        <v>0.72289999999999999</v>
      </c>
      <c r="D5739">
        <v>0.68049999999999999</v>
      </c>
      <c r="E5739">
        <v>9.0520999999999994</v>
      </c>
      <c r="F5739">
        <v>8.8026999999999997</v>
      </c>
      <c r="G5739">
        <v>114.82</v>
      </c>
      <c r="H5739">
        <v>1.2822</v>
      </c>
      <c r="I5739">
        <v>0.91749999999999998</v>
      </c>
    </row>
    <row r="5740" spans="1:9" x14ac:dyDescent="0.25">
      <c r="A5740" s="1">
        <v>44559</v>
      </c>
      <c r="B5740">
        <v>1.1349</v>
      </c>
      <c r="C5740">
        <v>0.72499999999999998</v>
      </c>
      <c r="D5740">
        <v>0.68300000000000005</v>
      </c>
      <c r="E5740">
        <v>9.0303000000000004</v>
      </c>
      <c r="F5740">
        <v>8.7832000000000008</v>
      </c>
      <c r="G5740">
        <v>114.95</v>
      </c>
      <c r="H5740">
        <v>1.2790999999999999</v>
      </c>
      <c r="I5740">
        <v>0.91469999999999996</v>
      </c>
    </row>
    <row r="5741" spans="1:9" x14ac:dyDescent="0.25">
      <c r="A5741" s="1">
        <v>44560</v>
      </c>
      <c r="B5741">
        <v>1.1325000000000001</v>
      </c>
      <c r="C5741">
        <v>0.72560000000000002</v>
      </c>
      <c r="D5741">
        <v>0.68320000000000003</v>
      </c>
      <c r="E5741">
        <v>9.0427</v>
      </c>
      <c r="F5741">
        <v>8.8135999999999992</v>
      </c>
      <c r="G5741">
        <v>115.08</v>
      </c>
      <c r="H5741">
        <v>1.2741</v>
      </c>
      <c r="I5741">
        <v>0.91359999999999997</v>
      </c>
    </row>
    <row r="5742" spans="1:9" x14ac:dyDescent="0.25">
      <c r="A5742" s="1">
        <v>44561</v>
      </c>
      <c r="B5742">
        <v>1.137</v>
      </c>
      <c r="C5742">
        <v>0.72629999999999995</v>
      </c>
      <c r="D5742">
        <v>0.68259999999999998</v>
      </c>
      <c r="E5742">
        <v>9.0541999999999998</v>
      </c>
      <c r="F5742">
        <v>8.8183000000000007</v>
      </c>
      <c r="G5742">
        <v>115.08</v>
      </c>
      <c r="H5742">
        <v>1.2637</v>
      </c>
      <c r="I5742">
        <v>0.91290000000000004</v>
      </c>
    </row>
    <row r="5743" spans="1:9" x14ac:dyDescent="0.25">
      <c r="A5743" s="1">
        <v>44564</v>
      </c>
      <c r="B5743">
        <v>1.1296999999999999</v>
      </c>
      <c r="C5743">
        <v>0.71899999999999997</v>
      </c>
      <c r="D5743">
        <v>0.67849999999999999</v>
      </c>
      <c r="E5743">
        <v>9.1074999999999999</v>
      </c>
      <c r="F5743">
        <v>8.8741000000000003</v>
      </c>
      <c r="G5743">
        <v>115.32</v>
      </c>
      <c r="H5743">
        <v>1.2745</v>
      </c>
      <c r="I5743">
        <v>0.91920000000000002</v>
      </c>
    </row>
    <row r="5744" spans="1:9" x14ac:dyDescent="0.25">
      <c r="A5744" s="1">
        <v>44565</v>
      </c>
      <c r="B5744">
        <v>1.1287</v>
      </c>
      <c r="C5744">
        <v>0.72360000000000002</v>
      </c>
      <c r="D5744">
        <v>0.68079999999999996</v>
      </c>
      <c r="E5744">
        <v>9.0961999999999996</v>
      </c>
      <c r="F5744">
        <v>8.8602000000000007</v>
      </c>
      <c r="G5744">
        <v>116.16</v>
      </c>
      <c r="H5744">
        <v>1.2707999999999999</v>
      </c>
      <c r="I5744">
        <v>0.91610000000000003</v>
      </c>
    </row>
    <row r="5745" spans="1:9" x14ac:dyDescent="0.25">
      <c r="A5745" s="1">
        <v>44566</v>
      </c>
      <c r="B5745">
        <v>1.1314</v>
      </c>
      <c r="C5745">
        <v>0.72209999999999996</v>
      </c>
      <c r="D5745">
        <v>0.67959999999999998</v>
      </c>
      <c r="E5745">
        <v>9.1105999999999998</v>
      </c>
      <c r="F5745">
        <v>8.8531999999999993</v>
      </c>
      <c r="G5745">
        <v>116.11</v>
      </c>
      <c r="H5745">
        <v>1.2756000000000001</v>
      </c>
      <c r="I5745">
        <v>0.91690000000000005</v>
      </c>
    </row>
    <row r="5746" spans="1:9" x14ac:dyDescent="0.25">
      <c r="A5746" s="1">
        <v>44567</v>
      </c>
      <c r="B5746">
        <v>1.1296999999999999</v>
      </c>
      <c r="C5746">
        <v>0.71619999999999995</v>
      </c>
      <c r="D5746">
        <v>0.67479999999999996</v>
      </c>
      <c r="E5746">
        <v>9.1502999999999997</v>
      </c>
      <c r="F5746">
        <v>8.8979999999999997</v>
      </c>
      <c r="G5746">
        <v>115.83</v>
      </c>
      <c r="H5746">
        <v>1.2728999999999999</v>
      </c>
      <c r="I5746">
        <v>0.92120000000000002</v>
      </c>
    </row>
    <row r="5747" spans="1:9" x14ac:dyDescent="0.25">
      <c r="A5747" s="1">
        <v>44568</v>
      </c>
      <c r="B5747">
        <v>1.1359999999999999</v>
      </c>
      <c r="C5747">
        <v>0.71809999999999996</v>
      </c>
      <c r="D5747">
        <v>0.67789999999999995</v>
      </c>
      <c r="E5747">
        <v>9.0530000000000008</v>
      </c>
      <c r="F5747">
        <v>8.8346999999999998</v>
      </c>
      <c r="G5747">
        <v>115.56</v>
      </c>
      <c r="H5747">
        <v>1.2643</v>
      </c>
      <c r="I5747">
        <v>0.91879999999999995</v>
      </c>
    </row>
    <row r="5748" spans="1:9" x14ac:dyDescent="0.25">
      <c r="A5748" s="1">
        <v>44571</v>
      </c>
      <c r="B5748">
        <v>1.1326000000000001</v>
      </c>
      <c r="C5748">
        <v>0.71699999999999997</v>
      </c>
      <c r="D5748">
        <v>0.67620000000000002</v>
      </c>
      <c r="E5748">
        <v>9.109</v>
      </c>
      <c r="F5748">
        <v>8.8680000000000003</v>
      </c>
      <c r="G5748">
        <v>115.2</v>
      </c>
      <c r="H5748">
        <v>1.2679</v>
      </c>
      <c r="I5748">
        <v>0.92730000000000001</v>
      </c>
    </row>
    <row r="5749" spans="1:9" x14ac:dyDescent="0.25">
      <c r="A5749" s="1">
        <v>44572</v>
      </c>
      <c r="B5749">
        <v>1.1367</v>
      </c>
      <c r="C5749">
        <v>0.72099999999999997</v>
      </c>
      <c r="D5749">
        <v>0.67859999999999998</v>
      </c>
      <c r="E5749">
        <v>9.0363000000000007</v>
      </c>
      <c r="F5749">
        <v>8.7957999999999998</v>
      </c>
      <c r="G5749">
        <v>115.3</v>
      </c>
      <c r="H5749">
        <v>1.2575000000000001</v>
      </c>
      <c r="I5749">
        <v>0.9234</v>
      </c>
    </row>
    <row r="5750" spans="1:9" x14ac:dyDescent="0.25">
      <c r="A5750" s="1">
        <v>44573</v>
      </c>
      <c r="B5750">
        <v>1.1442000000000001</v>
      </c>
      <c r="C5750">
        <v>0.72840000000000005</v>
      </c>
      <c r="D5750">
        <v>0.68500000000000005</v>
      </c>
      <c r="E5750">
        <v>8.9427000000000003</v>
      </c>
      <c r="F5750">
        <v>8.6620000000000008</v>
      </c>
      <c r="G5750">
        <v>114.64</v>
      </c>
      <c r="H5750">
        <v>1.2508999999999999</v>
      </c>
      <c r="I5750">
        <v>0.9143</v>
      </c>
    </row>
    <row r="5751" spans="1:9" x14ac:dyDescent="0.25">
      <c r="A5751" s="1">
        <v>44574</v>
      </c>
      <c r="B5751">
        <v>1.1455</v>
      </c>
      <c r="C5751">
        <v>0.72829999999999995</v>
      </c>
      <c r="D5751">
        <v>0.68610000000000004</v>
      </c>
      <c r="E5751">
        <v>8.9367999999999999</v>
      </c>
      <c r="F5751">
        <v>8.7166999999999994</v>
      </c>
      <c r="G5751">
        <v>114.2</v>
      </c>
      <c r="H5751">
        <v>1.252</v>
      </c>
      <c r="I5751">
        <v>0.91110000000000002</v>
      </c>
    </row>
    <row r="5752" spans="1:9" x14ac:dyDescent="0.25">
      <c r="A5752" s="1">
        <v>44575</v>
      </c>
      <c r="B5752">
        <v>1.1411</v>
      </c>
      <c r="C5752">
        <v>0.7208</v>
      </c>
      <c r="D5752">
        <v>0.6804</v>
      </c>
      <c r="E5752">
        <v>9.0257000000000005</v>
      </c>
      <c r="F5752">
        <v>8.7635000000000005</v>
      </c>
      <c r="G5752">
        <v>114.19</v>
      </c>
      <c r="H5752">
        <v>1.2552000000000001</v>
      </c>
      <c r="I5752">
        <v>0.91400000000000003</v>
      </c>
    </row>
    <row r="5753" spans="1:9" x14ac:dyDescent="0.25">
      <c r="A5753" s="1">
        <v>44578</v>
      </c>
      <c r="B5753">
        <v>1.1408</v>
      </c>
      <c r="C5753">
        <v>0.72170000000000001</v>
      </c>
      <c r="D5753">
        <v>0.68010000000000004</v>
      </c>
      <c r="E5753">
        <v>9.0160999999999998</v>
      </c>
      <c r="F5753">
        <v>8.7360000000000007</v>
      </c>
      <c r="G5753">
        <v>114.63</v>
      </c>
      <c r="H5753">
        <v>1.2516</v>
      </c>
      <c r="I5753">
        <v>0.91400000000000003</v>
      </c>
    </row>
    <row r="5754" spans="1:9" x14ac:dyDescent="0.25">
      <c r="A5754" s="1">
        <v>44579</v>
      </c>
      <c r="B5754">
        <v>1.1325000000000001</v>
      </c>
      <c r="C5754">
        <v>0.71850000000000003</v>
      </c>
      <c r="D5754">
        <v>0.67700000000000005</v>
      </c>
      <c r="E5754">
        <v>9.1387999999999998</v>
      </c>
      <c r="F5754">
        <v>8.8085000000000004</v>
      </c>
      <c r="G5754">
        <v>114.61</v>
      </c>
      <c r="H5754">
        <v>1.2514000000000001</v>
      </c>
      <c r="I5754">
        <v>0.91739999999999999</v>
      </c>
    </row>
    <row r="5755" spans="1:9" x14ac:dyDescent="0.25">
      <c r="A5755" s="1">
        <v>44580</v>
      </c>
      <c r="B5755">
        <v>1.1343000000000001</v>
      </c>
      <c r="C5755">
        <v>0.72109999999999996</v>
      </c>
      <c r="D5755">
        <v>0.6784</v>
      </c>
      <c r="E5755">
        <v>9.1143999999999998</v>
      </c>
      <c r="F5755">
        <v>8.7873999999999999</v>
      </c>
      <c r="G5755">
        <v>114.33</v>
      </c>
      <c r="H5755">
        <v>1.2515000000000001</v>
      </c>
      <c r="I5755">
        <v>0.91620000000000001</v>
      </c>
    </row>
    <row r="5756" spans="1:9" x14ac:dyDescent="0.25">
      <c r="A5756" s="1">
        <v>44581</v>
      </c>
      <c r="B5756">
        <v>1.1312</v>
      </c>
      <c r="C5756">
        <v>0.72260000000000002</v>
      </c>
      <c r="D5756">
        <v>0.67569999999999997</v>
      </c>
      <c r="E5756">
        <v>9.2285000000000004</v>
      </c>
      <c r="F5756">
        <v>8.8353000000000002</v>
      </c>
      <c r="G5756">
        <v>114.11</v>
      </c>
      <c r="H5756">
        <v>1.2503</v>
      </c>
      <c r="I5756">
        <v>0.91690000000000005</v>
      </c>
    </row>
    <row r="5757" spans="1:9" x14ac:dyDescent="0.25">
      <c r="A5757" s="1">
        <v>44582</v>
      </c>
      <c r="B5757">
        <v>1.1344000000000001</v>
      </c>
      <c r="C5757">
        <v>0.71850000000000003</v>
      </c>
      <c r="D5757">
        <v>0.67169999999999996</v>
      </c>
      <c r="E5757">
        <v>9.1966999999999999</v>
      </c>
      <c r="F5757">
        <v>8.9062000000000001</v>
      </c>
      <c r="G5757">
        <v>113.68</v>
      </c>
      <c r="H5757">
        <v>1.2581</v>
      </c>
      <c r="I5757">
        <v>0.91149999999999998</v>
      </c>
    </row>
    <row r="5758" spans="1:9" x14ac:dyDescent="0.25">
      <c r="A5758" s="1">
        <v>44585</v>
      </c>
      <c r="B5758">
        <v>1.1326000000000001</v>
      </c>
      <c r="C5758">
        <v>0.71450000000000002</v>
      </c>
      <c r="D5758">
        <v>0.67</v>
      </c>
      <c r="E5758">
        <v>9.2632999999999992</v>
      </c>
      <c r="F5758">
        <v>8.9571000000000005</v>
      </c>
      <c r="G5758">
        <v>113.95</v>
      </c>
      <c r="H5758">
        <v>1.2638</v>
      </c>
      <c r="I5758">
        <v>0.91369999999999996</v>
      </c>
    </row>
    <row r="5759" spans="1:9" x14ac:dyDescent="0.25">
      <c r="A5759" s="1">
        <v>44586</v>
      </c>
      <c r="B5759">
        <v>1.1301000000000001</v>
      </c>
      <c r="C5759">
        <v>0.71509999999999996</v>
      </c>
      <c r="D5759">
        <v>0.66869999999999996</v>
      </c>
      <c r="E5759">
        <v>9.26</v>
      </c>
      <c r="F5759">
        <v>8.9393999999999991</v>
      </c>
      <c r="G5759">
        <v>113.88</v>
      </c>
      <c r="H5759">
        <v>1.2628999999999999</v>
      </c>
      <c r="I5759">
        <v>0.91800000000000004</v>
      </c>
    </row>
    <row r="5760" spans="1:9" x14ac:dyDescent="0.25">
      <c r="A5760" s="1">
        <v>44587</v>
      </c>
      <c r="B5760">
        <v>1.1240000000000001</v>
      </c>
      <c r="C5760">
        <v>0.71150000000000002</v>
      </c>
      <c r="D5760">
        <v>0.66520000000000001</v>
      </c>
      <c r="E5760">
        <v>9.3129000000000008</v>
      </c>
      <c r="F5760">
        <v>8.9418000000000006</v>
      </c>
      <c r="G5760">
        <v>114.64</v>
      </c>
      <c r="H5760">
        <v>1.2669999999999999</v>
      </c>
      <c r="I5760">
        <v>0.92369999999999997</v>
      </c>
    </row>
    <row r="5761" spans="1:9" x14ac:dyDescent="0.25">
      <c r="A5761" s="1">
        <v>44588</v>
      </c>
      <c r="B5761">
        <v>1.1145</v>
      </c>
      <c r="C5761">
        <v>0.70330000000000004</v>
      </c>
      <c r="D5761">
        <v>0.6583</v>
      </c>
      <c r="E5761">
        <v>9.3946000000000005</v>
      </c>
      <c r="F5761">
        <v>8.9496000000000002</v>
      </c>
      <c r="G5761">
        <v>115.37</v>
      </c>
      <c r="H5761">
        <v>1.2742</v>
      </c>
      <c r="I5761">
        <v>0.93069999999999997</v>
      </c>
    </row>
    <row r="5762" spans="1:9" x14ac:dyDescent="0.25">
      <c r="A5762" s="1">
        <v>44589</v>
      </c>
      <c r="B5762">
        <v>1.1151</v>
      </c>
      <c r="C5762">
        <v>0.69879999999999998</v>
      </c>
      <c r="D5762">
        <v>0.65480000000000005</v>
      </c>
      <c r="E5762">
        <v>9.4322999999999997</v>
      </c>
      <c r="F5762">
        <v>8.9791000000000007</v>
      </c>
      <c r="G5762">
        <v>115.26</v>
      </c>
      <c r="H5762">
        <v>1.2769999999999999</v>
      </c>
      <c r="I5762">
        <v>0.93049999999999999</v>
      </c>
    </row>
    <row r="5763" spans="1:9" x14ac:dyDescent="0.25">
      <c r="A5763" s="1">
        <v>44592</v>
      </c>
      <c r="B5763">
        <v>1.1234999999999999</v>
      </c>
      <c r="C5763">
        <v>0.70669999999999999</v>
      </c>
      <c r="D5763">
        <v>0.65759999999999996</v>
      </c>
      <c r="E5763">
        <v>9.3230000000000004</v>
      </c>
      <c r="F5763">
        <v>8.8963000000000001</v>
      </c>
      <c r="G5763">
        <v>115.11</v>
      </c>
      <c r="H5763">
        <v>1.2707999999999999</v>
      </c>
      <c r="I5763">
        <v>0.92720000000000002</v>
      </c>
    </row>
    <row r="5764" spans="1:9" x14ac:dyDescent="0.25">
      <c r="A5764" s="1">
        <v>44593</v>
      </c>
      <c r="B5764">
        <v>1.1272</v>
      </c>
      <c r="C5764">
        <v>0.71289999999999998</v>
      </c>
      <c r="D5764">
        <v>0.66379999999999995</v>
      </c>
      <c r="E5764">
        <v>9.2606999999999999</v>
      </c>
      <c r="F5764">
        <v>8.8356999999999992</v>
      </c>
      <c r="G5764">
        <v>114.71</v>
      </c>
      <c r="H5764">
        <v>1.2686999999999999</v>
      </c>
      <c r="I5764">
        <v>0.9214</v>
      </c>
    </row>
    <row r="5765" spans="1:9" x14ac:dyDescent="0.25">
      <c r="A5765" s="1">
        <v>44594</v>
      </c>
      <c r="B5765">
        <v>1.1305000000000001</v>
      </c>
      <c r="C5765">
        <v>0.7137</v>
      </c>
      <c r="D5765">
        <v>0.66320000000000001</v>
      </c>
      <c r="E5765">
        <v>9.1992999999999991</v>
      </c>
      <c r="F5765">
        <v>8.8033999999999999</v>
      </c>
      <c r="G5765">
        <v>114.46</v>
      </c>
      <c r="H5765">
        <v>1.2668999999999999</v>
      </c>
      <c r="I5765">
        <v>0.91869999999999996</v>
      </c>
    </row>
    <row r="5766" spans="1:9" x14ac:dyDescent="0.25">
      <c r="A5766" s="1">
        <v>44595</v>
      </c>
      <c r="B5766">
        <v>1.1439999999999999</v>
      </c>
      <c r="C5766">
        <v>0.71409999999999996</v>
      </c>
      <c r="D5766">
        <v>0.66610000000000003</v>
      </c>
      <c r="E5766">
        <v>9.0954999999999995</v>
      </c>
      <c r="F5766">
        <v>8.7081999999999997</v>
      </c>
      <c r="G5766">
        <v>114.97</v>
      </c>
      <c r="H5766">
        <v>1.2678</v>
      </c>
      <c r="I5766">
        <v>0.91979999999999995</v>
      </c>
    </row>
    <row r="5767" spans="1:9" x14ac:dyDescent="0.25">
      <c r="A5767" s="1">
        <v>44596</v>
      </c>
      <c r="B5767">
        <v>1.1449</v>
      </c>
      <c r="C5767">
        <v>0.70720000000000005</v>
      </c>
      <c r="D5767">
        <v>0.66139999999999999</v>
      </c>
      <c r="E5767">
        <v>9.1524999999999999</v>
      </c>
      <c r="F5767">
        <v>8.7979000000000003</v>
      </c>
      <c r="G5767">
        <v>115.26</v>
      </c>
      <c r="H5767">
        <v>1.2757000000000001</v>
      </c>
      <c r="I5767">
        <v>0.92559999999999998</v>
      </c>
    </row>
    <row r="5768" spans="1:9" x14ac:dyDescent="0.25">
      <c r="A5768" s="1">
        <v>44599</v>
      </c>
      <c r="B5768">
        <v>1.1442000000000001</v>
      </c>
      <c r="C5768">
        <v>0.71260000000000001</v>
      </c>
      <c r="D5768">
        <v>0.6633</v>
      </c>
      <c r="E5768">
        <v>9.1241000000000003</v>
      </c>
      <c r="F5768">
        <v>8.7757000000000005</v>
      </c>
      <c r="G5768">
        <v>115.1</v>
      </c>
      <c r="H5768">
        <v>1.2666999999999999</v>
      </c>
      <c r="I5768">
        <v>0.92390000000000005</v>
      </c>
    </row>
    <row r="5769" spans="1:9" x14ac:dyDescent="0.25">
      <c r="A5769" s="1">
        <v>44600</v>
      </c>
      <c r="B5769">
        <v>1.1415</v>
      </c>
      <c r="C5769">
        <v>0.71460000000000001</v>
      </c>
      <c r="D5769">
        <v>0.66500000000000004</v>
      </c>
      <c r="E5769">
        <v>9.1446000000000005</v>
      </c>
      <c r="F5769">
        <v>8.8259000000000007</v>
      </c>
      <c r="G5769">
        <v>115.55</v>
      </c>
      <c r="H5769">
        <v>1.2707999999999999</v>
      </c>
      <c r="I5769">
        <v>0.92469999999999997</v>
      </c>
    </row>
    <row r="5770" spans="1:9" x14ac:dyDescent="0.25">
      <c r="A5770" s="1">
        <v>44601</v>
      </c>
      <c r="B5770">
        <v>1.1425000000000001</v>
      </c>
      <c r="C5770">
        <v>0.71789999999999998</v>
      </c>
      <c r="D5770">
        <v>0.66839999999999999</v>
      </c>
      <c r="E5770">
        <v>9.1168999999999993</v>
      </c>
      <c r="F5770">
        <v>8.8106000000000009</v>
      </c>
      <c r="G5770">
        <v>115.52</v>
      </c>
      <c r="H5770">
        <v>1.2669999999999999</v>
      </c>
      <c r="I5770">
        <v>0.92449999999999999</v>
      </c>
    </row>
    <row r="5771" spans="1:9" x14ac:dyDescent="0.25">
      <c r="A5771" s="1">
        <v>44602</v>
      </c>
      <c r="B5771">
        <v>1.1428</v>
      </c>
      <c r="C5771">
        <v>0.7167</v>
      </c>
      <c r="D5771">
        <v>0.6673</v>
      </c>
      <c r="E5771">
        <v>9.3032000000000004</v>
      </c>
      <c r="F5771">
        <v>8.8152000000000008</v>
      </c>
      <c r="G5771">
        <v>116.01</v>
      </c>
      <c r="H5771">
        <v>1.2719</v>
      </c>
      <c r="I5771">
        <v>0.92530000000000001</v>
      </c>
    </row>
    <row r="5772" spans="1:9" x14ac:dyDescent="0.25">
      <c r="A5772" s="1">
        <v>44603</v>
      </c>
      <c r="B5772">
        <v>1.135</v>
      </c>
      <c r="C5772">
        <v>0.7137</v>
      </c>
      <c r="D5772">
        <v>0.66469999999999996</v>
      </c>
      <c r="E5772">
        <v>9.3374000000000006</v>
      </c>
      <c r="F5772">
        <v>8.8645999999999994</v>
      </c>
      <c r="G5772">
        <v>115.42</v>
      </c>
      <c r="H5772">
        <v>1.2737000000000001</v>
      </c>
      <c r="I5772">
        <v>0.92589999999999995</v>
      </c>
    </row>
    <row r="5773" spans="1:9" x14ac:dyDescent="0.25">
      <c r="A5773" s="1">
        <v>44606</v>
      </c>
      <c r="B5773">
        <v>1.1307</v>
      </c>
      <c r="C5773">
        <v>0.7127</v>
      </c>
      <c r="D5773">
        <v>0.66159999999999997</v>
      </c>
      <c r="E5773">
        <v>9.3821999999999992</v>
      </c>
      <c r="F5773">
        <v>8.8876000000000008</v>
      </c>
      <c r="G5773">
        <v>115.54</v>
      </c>
      <c r="H5773">
        <v>1.2729999999999999</v>
      </c>
      <c r="I5773">
        <v>0.9244</v>
      </c>
    </row>
    <row r="5774" spans="1:9" x14ac:dyDescent="0.25">
      <c r="A5774" s="1">
        <v>44607</v>
      </c>
      <c r="B5774">
        <v>1.1358999999999999</v>
      </c>
      <c r="C5774">
        <v>0.71519999999999995</v>
      </c>
      <c r="D5774">
        <v>0.66400000000000003</v>
      </c>
      <c r="E5774">
        <v>9.2858999999999998</v>
      </c>
      <c r="F5774">
        <v>8.9052000000000007</v>
      </c>
      <c r="G5774">
        <v>115.61</v>
      </c>
      <c r="H5774">
        <v>1.2718</v>
      </c>
      <c r="I5774">
        <v>0.92530000000000001</v>
      </c>
    </row>
    <row r="5775" spans="1:9" x14ac:dyDescent="0.25">
      <c r="A5775" s="1">
        <v>44608</v>
      </c>
      <c r="B5775">
        <v>1.1373</v>
      </c>
      <c r="C5775">
        <v>0.71950000000000003</v>
      </c>
      <c r="D5775">
        <v>0.66790000000000005</v>
      </c>
      <c r="E5775">
        <v>9.2769999999999992</v>
      </c>
      <c r="F5775">
        <v>8.8811999999999998</v>
      </c>
      <c r="G5775">
        <v>115.52</v>
      </c>
      <c r="H5775">
        <v>1.2686999999999999</v>
      </c>
      <c r="I5775">
        <v>0.92269999999999996</v>
      </c>
    </row>
    <row r="5776" spans="1:9" x14ac:dyDescent="0.25">
      <c r="A5776" s="1">
        <v>44609</v>
      </c>
      <c r="B5776">
        <v>1.1361000000000001</v>
      </c>
      <c r="C5776">
        <v>0.71870000000000001</v>
      </c>
      <c r="D5776">
        <v>0.66890000000000005</v>
      </c>
      <c r="E5776">
        <v>9.3420000000000005</v>
      </c>
      <c r="F5776">
        <v>8.9214000000000002</v>
      </c>
      <c r="G5776">
        <v>114.94</v>
      </c>
      <c r="H5776">
        <v>1.2707999999999999</v>
      </c>
      <c r="I5776">
        <v>0.9204</v>
      </c>
    </row>
    <row r="5777" spans="1:9" x14ac:dyDescent="0.25">
      <c r="A5777" s="1">
        <v>44610</v>
      </c>
      <c r="B5777">
        <v>1.1322000000000001</v>
      </c>
      <c r="C5777">
        <v>0.7177</v>
      </c>
      <c r="D5777">
        <v>0.66969999999999996</v>
      </c>
      <c r="E5777">
        <v>9.3963000000000001</v>
      </c>
      <c r="F5777">
        <v>8.9931000000000001</v>
      </c>
      <c r="G5777">
        <v>115.01</v>
      </c>
      <c r="H5777">
        <v>1.2751999999999999</v>
      </c>
      <c r="I5777">
        <v>0.92149999999999999</v>
      </c>
    </row>
    <row r="5778" spans="1:9" x14ac:dyDescent="0.25">
      <c r="A5778" s="1">
        <v>44613</v>
      </c>
      <c r="B5778">
        <v>1.1311</v>
      </c>
      <c r="C5778">
        <v>0.71899999999999997</v>
      </c>
      <c r="D5778">
        <v>0.67</v>
      </c>
      <c r="E5778">
        <v>9.4524000000000008</v>
      </c>
      <c r="F5778">
        <v>9.0104000000000006</v>
      </c>
      <c r="G5778">
        <v>114.74</v>
      </c>
      <c r="H5778">
        <v>1.2753000000000001</v>
      </c>
      <c r="I5778">
        <v>0.91590000000000005</v>
      </c>
    </row>
    <row r="5779" spans="1:9" x14ac:dyDescent="0.25">
      <c r="A5779" s="1">
        <v>44614</v>
      </c>
      <c r="B5779">
        <v>1.1325000000000001</v>
      </c>
      <c r="C5779">
        <v>0.72189999999999999</v>
      </c>
      <c r="D5779">
        <v>0.67330000000000001</v>
      </c>
      <c r="E5779">
        <v>9.3404000000000007</v>
      </c>
      <c r="F5779">
        <v>8.8989999999999991</v>
      </c>
      <c r="G5779">
        <v>115.08</v>
      </c>
      <c r="H5779">
        <v>1.2769999999999999</v>
      </c>
      <c r="I5779">
        <v>0.92149999999999999</v>
      </c>
    </row>
    <row r="5780" spans="1:9" x14ac:dyDescent="0.25">
      <c r="A5780" s="1">
        <v>44615</v>
      </c>
      <c r="B5780">
        <v>1.1307</v>
      </c>
      <c r="C5780">
        <v>0.72340000000000004</v>
      </c>
      <c r="D5780">
        <v>0.67720000000000002</v>
      </c>
      <c r="E5780">
        <v>9.3995999999999995</v>
      </c>
      <c r="F5780">
        <v>8.8914000000000009</v>
      </c>
      <c r="G5780">
        <v>115.01</v>
      </c>
      <c r="H5780">
        <v>1.2734000000000001</v>
      </c>
      <c r="I5780">
        <v>0.91790000000000005</v>
      </c>
    </row>
    <row r="5781" spans="1:9" x14ac:dyDescent="0.25">
      <c r="A5781" s="1">
        <v>44616</v>
      </c>
      <c r="B5781">
        <v>1.1192</v>
      </c>
      <c r="C5781">
        <v>0.71630000000000005</v>
      </c>
      <c r="D5781">
        <v>0.66930000000000001</v>
      </c>
      <c r="E5781">
        <v>9.4947999999999997</v>
      </c>
      <c r="F5781">
        <v>8.9632000000000005</v>
      </c>
      <c r="G5781">
        <v>115.53</v>
      </c>
      <c r="H5781">
        <v>1.2816000000000001</v>
      </c>
      <c r="I5781">
        <v>0.92589999999999995</v>
      </c>
    </row>
    <row r="5782" spans="1:9" x14ac:dyDescent="0.25">
      <c r="A5782" s="1">
        <v>44617</v>
      </c>
      <c r="B5782">
        <v>1.1268</v>
      </c>
      <c r="C5782">
        <v>0.72260000000000002</v>
      </c>
      <c r="D5782">
        <v>0.67430000000000001</v>
      </c>
      <c r="E5782">
        <v>9.3907000000000007</v>
      </c>
      <c r="F5782">
        <v>8.8331</v>
      </c>
      <c r="G5782">
        <v>115.55</v>
      </c>
      <c r="H5782">
        <v>1.2713000000000001</v>
      </c>
      <c r="I5782">
        <v>0.92520000000000002</v>
      </c>
    </row>
    <row r="5783" spans="1:9" x14ac:dyDescent="0.25">
      <c r="A5783" s="1">
        <v>44620</v>
      </c>
      <c r="B5783">
        <v>1.1218999999999999</v>
      </c>
      <c r="C5783">
        <v>0.72629999999999995</v>
      </c>
      <c r="D5783">
        <v>0.67720000000000002</v>
      </c>
      <c r="E5783">
        <v>9.4723000000000006</v>
      </c>
      <c r="F5783">
        <v>8.8104999999999993</v>
      </c>
      <c r="G5783">
        <v>115</v>
      </c>
      <c r="H5783">
        <v>1.2675000000000001</v>
      </c>
      <c r="I5783">
        <v>0.91679999999999995</v>
      </c>
    </row>
    <row r="5784" spans="1:9" x14ac:dyDescent="0.25">
      <c r="A5784" s="1">
        <v>44621</v>
      </c>
      <c r="B5784">
        <v>1.1125</v>
      </c>
      <c r="C5784">
        <v>0.72519999999999996</v>
      </c>
      <c r="D5784">
        <v>0.67559999999999998</v>
      </c>
      <c r="E5784">
        <v>9.6257999999999999</v>
      </c>
      <c r="F5784">
        <v>8.8835999999999995</v>
      </c>
      <c r="G5784">
        <v>114.92</v>
      </c>
      <c r="H5784">
        <v>1.2743</v>
      </c>
      <c r="I5784">
        <v>0.91849999999999998</v>
      </c>
    </row>
    <row r="5785" spans="1:9" x14ac:dyDescent="0.25">
      <c r="A5785" s="1">
        <v>44622</v>
      </c>
      <c r="B5785">
        <v>1.1119000000000001</v>
      </c>
      <c r="C5785">
        <v>0.72970000000000002</v>
      </c>
      <c r="D5785">
        <v>0.67869999999999997</v>
      </c>
      <c r="E5785">
        <v>9.6768000000000001</v>
      </c>
      <c r="F5785">
        <v>8.8521000000000001</v>
      </c>
      <c r="G5785">
        <v>115.52</v>
      </c>
      <c r="H5785">
        <v>1.2630999999999999</v>
      </c>
      <c r="I5785">
        <v>0.92030000000000001</v>
      </c>
    </row>
    <row r="5786" spans="1:9" x14ac:dyDescent="0.25">
      <c r="A5786" s="1">
        <v>44623</v>
      </c>
      <c r="B5786">
        <v>1.1066</v>
      </c>
      <c r="C5786">
        <v>0.7329</v>
      </c>
      <c r="D5786">
        <v>0.68</v>
      </c>
      <c r="E5786">
        <v>9.7365999999999993</v>
      </c>
      <c r="F5786">
        <v>8.9162999999999997</v>
      </c>
      <c r="G5786">
        <v>115.46</v>
      </c>
      <c r="H5786">
        <v>1.2681</v>
      </c>
      <c r="I5786">
        <v>0.91720000000000002</v>
      </c>
    </row>
    <row r="5787" spans="1:9" x14ac:dyDescent="0.25">
      <c r="A5787" s="1">
        <v>44624</v>
      </c>
      <c r="B5787">
        <v>1.0928</v>
      </c>
      <c r="C5787">
        <v>0.73699999999999999</v>
      </c>
      <c r="D5787">
        <v>0.68600000000000005</v>
      </c>
      <c r="E5787">
        <v>9.8558000000000003</v>
      </c>
      <c r="F5787">
        <v>8.9542999999999999</v>
      </c>
      <c r="G5787">
        <v>114.82</v>
      </c>
      <c r="H5787">
        <v>1.2730999999999999</v>
      </c>
      <c r="I5787">
        <v>0.91669999999999996</v>
      </c>
    </row>
    <row r="5788" spans="1:9" x14ac:dyDescent="0.25">
      <c r="A5788" s="1">
        <v>44627</v>
      </c>
      <c r="B5788">
        <v>1.0853999999999999</v>
      </c>
      <c r="C5788">
        <v>0.73170000000000002</v>
      </c>
      <c r="D5788">
        <v>0.6825</v>
      </c>
      <c r="E5788">
        <v>10.007199999999999</v>
      </c>
      <c r="F5788">
        <v>9.0555000000000003</v>
      </c>
      <c r="G5788">
        <v>115.32</v>
      </c>
      <c r="H5788">
        <v>1.282</v>
      </c>
      <c r="I5788">
        <v>0.92549999999999999</v>
      </c>
    </row>
    <row r="5789" spans="1:9" x14ac:dyDescent="0.25">
      <c r="A5789" s="1">
        <v>44628</v>
      </c>
      <c r="B5789">
        <v>1.0899000000000001</v>
      </c>
      <c r="C5789">
        <v>0.72689999999999999</v>
      </c>
      <c r="D5789">
        <v>0.68059999999999998</v>
      </c>
      <c r="E5789">
        <v>9.9504000000000001</v>
      </c>
      <c r="F5789">
        <v>8.9887999999999995</v>
      </c>
      <c r="G5789">
        <v>115.67</v>
      </c>
      <c r="H5789">
        <v>1.2885</v>
      </c>
      <c r="I5789">
        <v>0.92889999999999995</v>
      </c>
    </row>
    <row r="5790" spans="1:9" x14ac:dyDescent="0.25">
      <c r="A5790" s="1">
        <v>44629</v>
      </c>
      <c r="B5790">
        <v>1.1075999999999999</v>
      </c>
      <c r="C5790">
        <v>0.73219999999999996</v>
      </c>
      <c r="D5790">
        <v>0.68389999999999995</v>
      </c>
      <c r="E5790">
        <v>9.6793999999999993</v>
      </c>
      <c r="F5790">
        <v>8.9108999999999998</v>
      </c>
      <c r="G5790">
        <v>115.83</v>
      </c>
      <c r="H5790">
        <v>1.2808999999999999</v>
      </c>
      <c r="I5790">
        <v>0.9264</v>
      </c>
    </row>
    <row r="5791" spans="1:9" x14ac:dyDescent="0.25">
      <c r="A5791" s="1">
        <v>44630</v>
      </c>
      <c r="B5791">
        <v>1.0986</v>
      </c>
      <c r="C5791">
        <v>0.73580000000000001</v>
      </c>
      <c r="D5791">
        <v>0.6865</v>
      </c>
      <c r="E5791">
        <v>9.6910000000000007</v>
      </c>
      <c r="F5791">
        <v>8.9577000000000009</v>
      </c>
      <c r="G5791">
        <v>116.14</v>
      </c>
      <c r="H5791">
        <v>1.2768999999999999</v>
      </c>
      <c r="I5791">
        <v>0.92979999999999996</v>
      </c>
    </row>
    <row r="5792" spans="1:9" x14ac:dyDescent="0.25">
      <c r="A5792" s="1">
        <v>44631</v>
      </c>
      <c r="B5792">
        <v>1.0911999999999999</v>
      </c>
      <c r="C5792">
        <v>0.72929999999999995</v>
      </c>
      <c r="D5792">
        <v>0.68089999999999995</v>
      </c>
      <c r="E5792">
        <v>9.7586999999999993</v>
      </c>
      <c r="F5792">
        <v>9.0066000000000006</v>
      </c>
      <c r="G5792">
        <v>117.29</v>
      </c>
      <c r="H5792">
        <v>1.2744</v>
      </c>
      <c r="I5792">
        <v>0.93420000000000003</v>
      </c>
    </row>
    <row r="5793" spans="1:9" x14ac:dyDescent="0.25">
      <c r="A5793" s="1">
        <v>44634</v>
      </c>
      <c r="B5793">
        <v>1.0940000000000001</v>
      </c>
      <c r="C5793">
        <v>0.71879999999999999</v>
      </c>
      <c r="D5793">
        <v>0.67459999999999998</v>
      </c>
      <c r="E5793">
        <v>9.6221999999999994</v>
      </c>
      <c r="F5793">
        <v>9.0442</v>
      </c>
      <c r="G5793">
        <v>118.19</v>
      </c>
      <c r="H5793">
        <v>1.2824</v>
      </c>
      <c r="I5793">
        <v>0.93869999999999998</v>
      </c>
    </row>
    <row r="5794" spans="1:9" x14ac:dyDescent="0.25">
      <c r="A5794" s="1">
        <v>44635</v>
      </c>
      <c r="B5794">
        <v>1.0955999999999999</v>
      </c>
      <c r="C5794">
        <v>0.71960000000000002</v>
      </c>
      <c r="D5794">
        <v>0.67710000000000004</v>
      </c>
      <c r="E5794">
        <v>9.6272000000000002</v>
      </c>
      <c r="F5794">
        <v>9.0066000000000006</v>
      </c>
      <c r="G5794">
        <v>118.3</v>
      </c>
      <c r="H5794">
        <v>1.2765</v>
      </c>
      <c r="I5794">
        <v>0.94130000000000003</v>
      </c>
    </row>
    <row r="5795" spans="1:9" x14ac:dyDescent="0.25">
      <c r="A5795" s="1">
        <v>44636</v>
      </c>
      <c r="B5795">
        <v>1.1034999999999999</v>
      </c>
      <c r="C5795">
        <v>0.72899999999999998</v>
      </c>
      <c r="D5795">
        <v>0.68379999999999996</v>
      </c>
      <c r="E5795">
        <v>9.4082000000000008</v>
      </c>
      <c r="F5795">
        <v>8.8915000000000006</v>
      </c>
      <c r="G5795">
        <v>118.73</v>
      </c>
      <c r="H5795">
        <v>1.2677</v>
      </c>
      <c r="I5795">
        <v>0.9405</v>
      </c>
    </row>
    <row r="5796" spans="1:9" x14ac:dyDescent="0.25">
      <c r="A5796" s="1">
        <v>44637</v>
      </c>
      <c r="B5796">
        <v>1.1091</v>
      </c>
      <c r="C5796">
        <v>0.73760000000000003</v>
      </c>
      <c r="D5796">
        <v>0.68820000000000003</v>
      </c>
      <c r="E5796">
        <v>9.4168000000000003</v>
      </c>
      <c r="F5796">
        <v>8.8002000000000002</v>
      </c>
      <c r="G5796">
        <v>118.6</v>
      </c>
      <c r="H5796">
        <v>1.2627999999999999</v>
      </c>
      <c r="I5796">
        <v>0.93710000000000004</v>
      </c>
    </row>
    <row r="5797" spans="1:9" x14ac:dyDescent="0.25">
      <c r="A5797" s="1">
        <v>44638</v>
      </c>
      <c r="B5797">
        <v>1.1051</v>
      </c>
      <c r="C5797">
        <v>0.74150000000000005</v>
      </c>
      <c r="D5797">
        <v>0.69079999999999997</v>
      </c>
      <c r="E5797">
        <v>9.4169</v>
      </c>
      <c r="F5797">
        <v>8.7437000000000005</v>
      </c>
      <c r="G5797">
        <v>119.17</v>
      </c>
      <c r="H5797">
        <v>1.2603</v>
      </c>
      <c r="I5797">
        <v>0.93179999999999996</v>
      </c>
    </row>
    <row r="5798" spans="1:9" x14ac:dyDescent="0.25">
      <c r="A5798" s="1">
        <v>44641</v>
      </c>
      <c r="B5798">
        <v>1.1015999999999999</v>
      </c>
      <c r="C5798">
        <v>0.74</v>
      </c>
      <c r="D5798">
        <v>0.68859999999999999</v>
      </c>
      <c r="E5798">
        <v>9.4922000000000004</v>
      </c>
      <c r="F5798">
        <v>8.7453000000000003</v>
      </c>
      <c r="G5798">
        <v>119.47</v>
      </c>
      <c r="H5798">
        <v>1.2593000000000001</v>
      </c>
      <c r="I5798">
        <v>0.93369999999999997</v>
      </c>
    </row>
    <row r="5799" spans="1:9" x14ac:dyDescent="0.25">
      <c r="A5799" s="1">
        <v>44642</v>
      </c>
      <c r="B5799">
        <v>1.1029</v>
      </c>
      <c r="C5799">
        <v>0.747</v>
      </c>
      <c r="D5799">
        <v>0.69640000000000002</v>
      </c>
      <c r="E5799">
        <v>9.4431999999999992</v>
      </c>
      <c r="F5799">
        <v>8.7604000000000006</v>
      </c>
      <c r="G5799">
        <v>120.8</v>
      </c>
      <c r="H5799">
        <v>1.2569999999999999</v>
      </c>
      <c r="I5799">
        <v>0.93289999999999995</v>
      </c>
    </row>
    <row r="5800" spans="1:9" x14ac:dyDescent="0.25">
      <c r="A5800" s="1">
        <v>44643</v>
      </c>
      <c r="B5800">
        <v>1.1004</v>
      </c>
      <c r="C5800">
        <v>0.74990000000000001</v>
      </c>
      <c r="D5800">
        <v>0.69740000000000002</v>
      </c>
      <c r="E5800">
        <v>9.4444999999999997</v>
      </c>
      <c r="F5800">
        <v>8.69</v>
      </c>
      <c r="G5800">
        <v>121.15</v>
      </c>
      <c r="H5800">
        <v>1.2562</v>
      </c>
      <c r="I5800">
        <v>0.93059999999999998</v>
      </c>
    </row>
    <row r="5801" spans="1:9" x14ac:dyDescent="0.25">
      <c r="A5801" s="1">
        <v>44644</v>
      </c>
      <c r="B5801">
        <v>1.0996999999999999</v>
      </c>
      <c r="C5801">
        <v>0.75129999999999997</v>
      </c>
      <c r="D5801">
        <v>0.69650000000000001</v>
      </c>
      <c r="E5801">
        <v>9.4146000000000001</v>
      </c>
      <c r="F5801">
        <v>8.6739999999999995</v>
      </c>
      <c r="G5801">
        <v>122.35</v>
      </c>
      <c r="H5801">
        <v>1.2525999999999999</v>
      </c>
      <c r="I5801">
        <v>0.93020000000000003</v>
      </c>
    </row>
    <row r="5802" spans="1:9" x14ac:dyDescent="0.25">
      <c r="A5802" s="1">
        <v>44645</v>
      </c>
      <c r="B5802">
        <v>1.0983000000000001</v>
      </c>
      <c r="C5802">
        <v>0.75149999999999995</v>
      </c>
      <c r="D5802">
        <v>0.69720000000000004</v>
      </c>
      <c r="E5802">
        <v>9.4192999999999998</v>
      </c>
      <c r="F5802">
        <v>8.6090999999999998</v>
      </c>
      <c r="G5802">
        <v>122.05</v>
      </c>
      <c r="H5802">
        <v>1.2477</v>
      </c>
      <c r="I5802">
        <v>0.93</v>
      </c>
    </row>
    <row r="5803" spans="1:9" x14ac:dyDescent="0.25">
      <c r="A5803" s="1">
        <v>44648</v>
      </c>
      <c r="B5803">
        <v>1.0985</v>
      </c>
      <c r="C5803">
        <v>0.74890000000000001</v>
      </c>
      <c r="D5803">
        <v>0.6895</v>
      </c>
      <c r="E5803">
        <v>9.4952000000000005</v>
      </c>
      <c r="F5803">
        <v>8.7194000000000003</v>
      </c>
      <c r="G5803">
        <v>123.86</v>
      </c>
      <c r="H5803">
        <v>1.2518</v>
      </c>
      <c r="I5803">
        <v>0.93430000000000002</v>
      </c>
    </row>
    <row r="5804" spans="1:9" x14ac:dyDescent="0.25">
      <c r="A5804" s="1">
        <v>44649</v>
      </c>
      <c r="B5804">
        <v>1.1086</v>
      </c>
      <c r="C5804">
        <v>0.75090000000000001</v>
      </c>
      <c r="D5804">
        <v>0.69350000000000001</v>
      </c>
      <c r="E5804">
        <v>9.3263999999999996</v>
      </c>
      <c r="F5804">
        <v>8.6734000000000009</v>
      </c>
      <c r="G5804">
        <v>122.88</v>
      </c>
      <c r="H5804">
        <v>1.2497</v>
      </c>
      <c r="I5804">
        <v>0.93140000000000001</v>
      </c>
    </row>
    <row r="5805" spans="1:9" x14ac:dyDescent="0.25">
      <c r="A5805" s="1">
        <v>44650</v>
      </c>
      <c r="B5805">
        <v>1.1158999999999999</v>
      </c>
      <c r="C5805">
        <v>0.75090000000000001</v>
      </c>
      <c r="D5805">
        <v>0.69779999999999998</v>
      </c>
      <c r="E5805">
        <v>9.2505000000000006</v>
      </c>
      <c r="F5805">
        <v>8.5686999999999998</v>
      </c>
      <c r="G5805">
        <v>121.83</v>
      </c>
      <c r="H5805">
        <v>1.2481</v>
      </c>
      <c r="I5805">
        <v>0.92320000000000002</v>
      </c>
    </row>
    <row r="5806" spans="1:9" x14ac:dyDescent="0.25">
      <c r="A5806" s="1">
        <v>44651</v>
      </c>
      <c r="B5806">
        <v>1.1067</v>
      </c>
      <c r="C5806">
        <v>0.74819999999999998</v>
      </c>
      <c r="D5806">
        <v>0.69469999999999998</v>
      </c>
      <c r="E5806">
        <v>9.3971999999999998</v>
      </c>
      <c r="F5806">
        <v>8.7922999999999991</v>
      </c>
      <c r="G5806">
        <v>121.7</v>
      </c>
      <c r="H5806">
        <v>1.2504999999999999</v>
      </c>
      <c r="I5806">
        <v>0.92249999999999999</v>
      </c>
    </row>
    <row r="5807" spans="1:9" x14ac:dyDescent="0.25">
      <c r="A5807" s="1">
        <v>44652</v>
      </c>
      <c r="B5807">
        <v>1.1043000000000001</v>
      </c>
      <c r="C5807">
        <v>0.74960000000000004</v>
      </c>
      <c r="D5807">
        <v>0.69269999999999998</v>
      </c>
      <c r="E5807">
        <v>9.3679000000000006</v>
      </c>
      <c r="F5807">
        <v>8.7477</v>
      </c>
      <c r="G5807">
        <v>122.52</v>
      </c>
      <c r="H5807">
        <v>1.2522</v>
      </c>
      <c r="I5807">
        <v>0.9264</v>
      </c>
    </row>
    <row r="5808" spans="1:9" x14ac:dyDescent="0.25">
      <c r="A5808" s="1">
        <v>44655</v>
      </c>
      <c r="B5808">
        <v>1.0972</v>
      </c>
      <c r="C5808">
        <v>0.75429999999999997</v>
      </c>
      <c r="D5808">
        <v>0.69479999999999997</v>
      </c>
      <c r="E5808">
        <v>9.4205000000000005</v>
      </c>
      <c r="F5808">
        <v>8.7178000000000004</v>
      </c>
      <c r="G5808">
        <v>122.79</v>
      </c>
      <c r="H5808">
        <v>1.2484999999999999</v>
      </c>
      <c r="I5808">
        <v>0.92630000000000001</v>
      </c>
    </row>
    <row r="5809" spans="1:9" x14ac:dyDescent="0.25">
      <c r="A5809" s="1">
        <v>44656</v>
      </c>
      <c r="B5809">
        <v>1.0905</v>
      </c>
      <c r="C5809">
        <v>0.75790000000000002</v>
      </c>
      <c r="D5809">
        <v>0.69479999999999997</v>
      </c>
      <c r="E5809">
        <v>9.4290000000000003</v>
      </c>
      <c r="F5809">
        <v>8.7563999999999993</v>
      </c>
      <c r="G5809">
        <v>123.6</v>
      </c>
      <c r="H5809">
        <v>1.2486999999999999</v>
      </c>
      <c r="I5809">
        <v>0.92959999999999998</v>
      </c>
    </row>
    <row r="5810" spans="1:9" x14ac:dyDescent="0.25">
      <c r="A5810" s="1">
        <v>44657</v>
      </c>
      <c r="B5810">
        <v>1.0895999999999999</v>
      </c>
      <c r="C5810">
        <v>0.75119999999999998</v>
      </c>
      <c r="D5810">
        <v>0.69179999999999997</v>
      </c>
      <c r="E5810">
        <v>9.4855</v>
      </c>
      <c r="F5810">
        <v>8.8028999999999993</v>
      </c>
      <c r="G5810">
        <v>123.8</v>
      </c>
      <c r="H5810">
        <v>1.2544</v>
      </c>
      <c r="I5810">
        <v>0.93320000000000003</v>
      </c>
    </row>
    <row r="5811" spans="1:9" x14ac:dyDescent="0.25">
      <c r="A5811" s="1">
        <v>44658</v>
      </c>
      <c r="B5811">
        <v>1.0879000000000001</v>
      </c>
      <c r="C5811">
        <v>0.748</v>
      </c>
      <c r="D5811">
        <v>0.68910000000000005</v>
      </c>
      <c r="E5811">
        <v>9.4565999999999999</v>
      </c>
      <c r="F5811">
        <v>8.8040000000000003</v>
      </c>
      <c r="G5811">
        <v>123.95</v>
      </c>
      <c r="H5811">
        <v>1.2591000000000001</v>
      </c>
      <c r="I5811">
        <v>0.93379999999999996</v>
      </c>
    </row>
    <row r="5812" spans="1:9" x14ac:dyDescent="0.25">
      <c r="A5812" s="1">
        <v>44659</v>
      </c>
      <c r="B5812">
        <v>1.0876999999999999</v>
      </c>
      <c r="C5812">
        <v>0.74580000000000002</v>
      </c>
      <c r="D5812">
        <v>0.68489999999999995</v>
      </c>
      <c r="E5812">
        <v>9.4541000000000004</v>
      </c>
      <c r="F5812">
        <v>8.6992999999999991</v>
      </c>
      <c r="G5812">
        <v>124.34</v>
      </c>
      <c r="H5812">
        <v>1.2572000000000001</v>
      </c>
      <c r="I5812">
        <v>0.93430000000000002</v>
      </c>
    </row>
    <row r="5813" spans="1:9" x14ac:dyDescent="0.25">
      <c r="A5813" s="1">
        <v>44662</v>
      </c>
      <c r="B5813">
        <v>1.0884</v>
      </c>
      <c r="C5813">
        <v>0.74170000000000003</v>
      </c>
      <c r="D5813">
        <v>0.68259999999999998</v>
      </c>
      <c r="E5813">
        <v>9.5012000000000008</v>
      </c>
      <c r="F5813">
        <v>8.8173999999999992</v>
      </c>
      <c r="G5813">
        <v>125.37</v>
      </c>
      <c r="H5813">
        <v>1.2629999999999999</v>
      </c>
      <c r="I5813">
        <v>0.93089999999999995</v>
      </c>
    </row>
    <row r="5814" spans="1:9" x14ac:dyDescent="0.25">
      <c r="A5814" s="1">
        <v>44663</v>
      </c>
      <c r="B5814">
        <v>1.0828</v>
      </c>
      <c r="C5814">
        <v>0.74560000000000004</v>
      </c>
      <c r="D5814">
        <v>0.68520000000000003</v>
      </c>
      <c r="E5814">
        <v>9.5182000000000002</v>
      </c>
      <c r="F5814">
        <v>8.7715999999999994</v>
      </c>
      <c r="G5814">
        <v>125.38</v>
      </c>
      <c r="H5814">
        <v>1.2644</v>
      </c>
      <c r="I5814">
        <v>0.93300000000000005</v>
      </c>
    </row>
    <row r="5815" spans="1:9" x14ac:dyDescent="0.25">
      <c r="A5815" s="1">
        <v>44664</v>
      </c>
      <c r="B5815">
        <v>1.0888</v>
      </c>
      <c r="C5815">
        <v>0.74509999999999998</v>
      </c>
      <c r="D5815">
        <v>0.67959999999999998</v>
      </c>
      <c r="E5815">
        <v>9.4839000000000002</v>
      </c>
      <c r="F5815">
        <v>8.7531999999999996</v>
      </c>
      <c r="G5815">
        <v>125.62</v>
      </c>
      <c r="H5815">
        <v>1.2566999999999999</v>
      </c>
      <c r="I5815">
        <v>0.93410000000000004</v>
      </c>
    </row>
    <row r="5816" spans="1:9" x14ac:dyDescent="0.25">
      <c r="A5816" s="1">
        <v>44665</v>
      </c>
      <c r="B5816">
        <v>1.0828</v>
      </c>
      <c r="C5816">
        <v>0.7419</v>
      </c>
      <c r="D5816">
        <v>0.67869999999999997</v>
      </c>
      <c r="E5816">
        <v>9.5212000000000003</v>
      </c>
      <c r="F5816">
        <v>8.7830999999999992</v>
      </c>
      <c r="G5816">
        <v>125.88</v>
      </c>
      <c r="H5816">
        <v>1.2603</v>
      </c>
      <c r="I5816">
        <v>0.94230000000000003</v>
      </c>
    </row>
    <row r="5817" spans="1:9" x14ac:dyDescent="0.25">
      <c r="A5817" s="1">
        <v>44666</v>
      </c>
      <c r="B5817">
        <v>1.081</v>
      </c>
      <c r="C5817">
        <v>0.73950000000000005</v>
      </c>
      <c r="D5817">
        <v>0.6764</v>
      </c>
      <c r="E5817">
        <v>9.5753000000000004</v>
      </c>
      <c r="F5817">
        <v>8.8165999999999993</v>
      </c>
      <c r="G5817">
        <v>126.46</v>
      </c>
      <c r="H5817">
        <v>1.2609999999999999</v>
      </c>
      <c r="I5817">
        <v>0.94310000000000005</v>
      </c>
    </row>
    <row r="5818" spans="1:9" x14ac:dyDescent="0.25">
      <c r="A5818" s="1">
        <v>44669</v>
      </c>
      <c r="B5818">
        <v>1.0782</v>
      </c>
      <c r="C5818">
        <v>0.7349</v>
      </c>
      <c r="D5818">
        <v>0.67300000000000004</v>
      </c>
      <c r="E5818">
        <v>9.6</v>
      </c>
      <c r="F5818">
        <v>8.8686000000000007</v>
      </c>
      <c r="G5818">
        <v>126.99</v>
      </c>
      <c r="H5818">
        <v>1.2614000000000001</v>
      </c>
      <c r="I5818">
        <v>0.9446</v>
      </c>
    </row>
    <row r="5819" spans="1:9" x14ac:dyDescent="0.25">
      <c r="A5819" s="1">
        <v>44670</v>
      </c>
      <c r="B5819">
        <v>1.0788</v>
      </c>
      <c r="C5819">
        <v>0.73740000000000006</v>
      </c>
      <c r="D5819">
        <v>0.67359999999999998</v>
      </c>
      <c r="E5819">
        <v>9.5379000000000005</v>
      </c>
      <c r="F5819">
        <v>8.8370999999999995</v>
      </c>
      <c r="G5819">
        <v>128.91</v>
      </c>
      <c r="H5819">
        <v>1.2618</v>
      </c>
      <c r="I5819">
        <v>0.95209999999999995</v>
      </c>
    </row>
    <row r="5820" spans="1:9" x14ac:dyDescent="0.25">
      <c r="A5820" s="1">
        <v>44671</v>
      </c>
      <c r="B5820">
        <v>1.0852999999999999</v>
      </c>
      <c r="C5820">
        <v>0.745</v>
      </c>
      <c r="D5820">
        <v>0.68069999999999997</v>
      </c>
      <c r="E5820">
        <v>9.4367999999999999</v>
      </c>
      <c r="F5820">
        <v>8.8091000000000008</v>
      </c>
      <c r="G5820">
        <v>127.86</v>
      </c>
      <c r="H5820">
        <v>1.2499</v>
      </c>
      <c r="I5820">
        <v>0.94850000000000001</v>
      </c>
    </row>
    <row r="5821" spans="1:9" x14ac:dyDescent="0.25">
      <c r="A5821" s="1">
        <v>44672</v>
      </c>
      <c r="B5821">
        <v>1.0833999999999999</v>
      </c>
      <c r="C5821">
        <v>0.73740000000000006</v>
      </c>
      <c r="D5821">
        <v>0.67369999999999997</v>
      </c>
      <c r="E5821">
        <v>9.5142000000000007</v>
      </c>
      <c r="F5821">
        <v>8.8886000000000003</v>
      </c>
      <c r="G5821">
        <v>128.38</v>
      </c>
      <c r="H5821">
        <v>1.2581</v>
      </c>
      <c r="I5821">
        <v>0.95330000000000004</v>
      </c>
    </row>
    <row r="5822" spans="1:9" x14ac:dyDescent="0.25">
      <c r="A5822" s="1">
        <v>44673</v>
      </c>
      <c r="B5822">
        <v>1.079</v>
      </c>
      <c r="C5822">
        <v>0.72440000000000004</v>
      </c>
      <c r="D5822">
        <v>0.66390000000000005</v>
      </c>
      <c r="E5822">
        <v>9.5535999999999994</v>
      </c>
      <c r="F5822">
        <v>8.9620999999999995</v>
      </c>
      <c r="G5822">
        <v>128.5</v>
      </c>
      <c r="H5822">
        <v>1.2709999999999999</v>
      </c>
      <c r="I5822">
        <v>0.95750000000000002</v>
      </c>
    </row>
    <row r="5823" spans="1:9" x14ac:dyDescent="0.25">
      <c r="A5823" s="1">
        <v>44676</v>
      </c>
      <c r="B5823">
        <v>1.0712999999999999</v>
      </c>
      <c r="C5823">
        <v>0.71779999999999999</v>
      </c>
      <c r="D5823">
        <v>0.66159999999999997</v>
      </c>
      <c r="E5823">
        <v>9.7102000000000004</v>
      </c>
      <c r="F5823">
        <v>9.1227</v>
      </c>
      <c r="G5823">
        <v>128.13999999999999</v>
      </c>
      <c r="H5823">
        <v>1.2735000000000001</v>
      </c>
      <c r="I5823">
        <v>0.95920000000000005</v>
      </c>
    </row>
    <row r="5824" spans="1:9" x14ac:dyDescent="0.25">
      <c r="A5824" s="1">
        <v>44677</v>
      </c>
      <c r="B5824">
        <v>1.0638000000000001</v>
      </c>
      <c r="C5824">
        <v>0.71230000000000004</v>
      </c>
      <c r="D5824">
        <v>0.65629999999999999</v>
      </c>
      <c r="E5824">
        <v>9.8444000000000003</v>
      </c>
      <c r="F5824">
        <v>9.2509999999999994</v>
      </c>
      <c r="G5824">
        <v>127.23</v>
      </c>
      <c r="H5824">
        <v>1.2826</v>
      </c>
      <c r="I5824">
        <v>0.96250000000000002</v>
      </c>
    </row>
    <row r="5825" spans="1:9" x14ac:dyDescent="0.25">
      <c r="A5825" s="1">
        <v>44678</v>
      </c>
      <c r="B5825">
        <v>1.0557000000000001</v>
      </c>
      <c r="C5825">
        <v>0.71260000000000001</v>
      </c>
      <c r="D5825">
        <v>0.65439999999999998</v>
      </c>
      <c r="E5825">
        <v>9.8181999999999992</v>
      </c>
      <c r="F5825">
        <v>9.3292999999999999</v>
      </c>
      <c r="G5825">
        <v>128.43</v>
      </c>
      <c r="H5825">
        <v>1.2819</v>
      </c>
      <c r="I5825">
        <v>0.96909999999999996</v>
      </c>
    </row>
    <row r="5826" spans="1:9" x14ac:dyDescent="0.25">
      <c r="A5826" s="1">
        <v>44679</v>
      </c>
      <c r="B5826">
        <v>1.0499000000000001</v>
      </c>
      <c r="C5826">
        <v>0.7097</v>
      </c>
      <c r="D5826">
        <v>0.64900000000000002</v>
      </c>
      <c r="E5826">
        <v>9.8703000000000003</v>
      </c>
      <c r="F5826">
        <v>9.4197000000000006</v>
      </c>
      <c r="G5826">
        <v>130.85</v>
      </c>
      <c r="H5826">
        <v>1.2807999999999999</v>
      </c>
      <c r="I5826">
        <v>0.97199999999999998</v>
      </c>
    </row>
    <row r="5827" spans="1:9" x14ac:dyDescent="0.25">
      <c r="A5827" s="1">
        <v>44680</v>
      </c>
      <c r="B5827">
        <v>1.0545</v>
      </c>
      <c r="C5827">
        <v>0.70609999999999995</v>
      </c>
      <c r="D5827">
        <v>0.64580000000000004</v>
      </c>
      <c r="E5827">
        <v>9.8299000000000003</v>
      </c>
      <c r="F5827">
        <v>9.3816000000000006</v>
      </c>
      <c r="G5827">
        <v>129.69999999999999</v>
      </c>
      <c r="H5827">
        <v>1.2847999999999999</v>
      </c>
      <c r="I5827">
        <v>0.9718</v>
      </c>
    </row>
    <row r="5828" spans="1:9" x14ac:dyDescent="0.25">
      <c r="A5828" s="1">
        <v>44683</v>
      </c>
      <c r="B5828">
        <v>1.0507</v>
      </c>
      <c r="C5828">
        <v>0.70499999999999996</v>
      </c>
      <c r="D5828">
        <v>0.64339999999999997</v>
      </c>
      <c r="E5828">
        <v>9.9156999999999993</v>
      </c>
      <c r="F5828">
        <v>9.4430999999999994</v>
      </c>
      <c r="G5828">
        <v>130.16</v>
      </c>
      <c r="H5828">
        <v>1.288</v>
      </c>
      <c r="I5828">
        <v>0.97789999999999999</v>
      </c>
    </row>
    <row r="5829" spans="1:9" x14ac:dyDescent="0.25">
      <c r="A5829" s="1">
        <v>44684</v>
      </c>
      <c r="B5829">
        <v>1.0521</v>
      </c>
      <c r="C5829">
        <v>0.70960000000000001</v>
      </c>
      <c r="D5829">
        <v>0.64370000000000005</v>
      </c>
      <c r="E5829">
        <v>9.8804999999999996</v>
      </c>
      <c r="F5829">
        <v>9.3980999999999995</v>
      </c>
      <c r="G5829">
        <v>130.13999999999999</v>
      </c>
      <c r="H5829">
        <v>1.2841</v>
      </c>
      <c r="I5829">
        <v>0.97840000000000005</v>
      </c>
    </row>
    <row r="5830" spans="1:9" x14ac:dyDescent="0.25">
      <c r="A5830" s="1">
        <v>44685</v>
      </c>
      <c r="B5830">
        <v>1.0622</v>
      </c>
      <c r="C5830">
        <v>0.72599999999999998</v>
      </c>
      <c r="D5830">
        <v>0.65439999999999998</v>
      </c>
      <c r="E5830">
        <v>9.7494999999999994</v>
      </c>
      <c r="F5830">
        <v>9.2506000000000004</v>
      </c>
      <c r="G5830">
        <v>129.09</v>
      </c>
      <c r="H5830">
        <v>1.2746999999999999</v>
      </c>
      <c r="I5830">
        <v>0.97219999999999995</v>
      </c>
    </row>
    <row r="5831" spans="1:9" x14ac:dyDescent="0.25">
      <c r="A5831" s="1">
        <v>44686</v>
      </c>
      <c r="B5831">
        <v>1.0542</v>
      </c>
      <c r="C5831">
        <v>0.71120000000000005</v>
      </c>
      <c r="D5831">
        <v>0.64300000000000002</v>
      </c>
      <c r="E5831">
        <v>9.9472000000000005</v>
      </c>
      <c r="F5831">
        <v>9.4903999999999993</v>
      </c>
      <c r="G5831">
        <v>130.19999999999999</v>
      </c>
      <c r="H5831">
        <v>1.2834000000000001</v>
      </c>
      <c r="I5831">
        <v>0.98499999999999999</v>
      </c>
    </row>
    <row r="5832" spans="1:9" x14ac:dyDescent="0.25">
      <c r="A5832" s="1">
        <v>44687</v>
      </c>
      <c r="B5832">
        <v>1.0550999999999999</v>
      </c>
      <c r="C5832">
        <v>0.70760000000000001</v>
      </c>
      <c r="D5832">
        <v>0.64100000000000001</v>
      </c>
      <c r="E5832">
        <v>9.9571000000000005</v>
      </c>
      <c r="F5832">
        <v>9.4868000000000006</v>
      </c>
      <c r="G5832">
        <v>130.56</v>
      </c>
      <c r="H5832">
        <v>1.2875000000000001</v>
      </c>
      <c r="I5832">
        <v>0.98899999999999999</v>
      </c>
    </row>
    <row r="5833" spans="1:9" x14ac:dyDescent="0.25">
      <c r="A5833" s="1">
        <v>44690</v>
      </c>
      <c r="B5833">
        <v>1.0561</v>
      </c>
      <c r="C5833">
        <v>0.69520000000000004</v>
      </c>
      <c r="D5833">
        <v>0.63239999999999996</v>
      </c>
      <c r="E5833">
        <v>10.091799999999999</v>
      </c>
      <c r="F5833">
        <v>9.6714000000000002</v>
      </c>
      <c r="G5833">
        <v>130.29</v>
      </c>
      <c r="H5833">
        <v>1.3010999999999999</v>
      </c>
      <c r="I5833">
        <v>0.99390000000000001</v>
      </c>
    </row>
    <row r="5834" spans="1:9" x14ac:dyDescent="0.25">
      <c r="A5834" s="1">
        <v>44691</v>
      </c>
      <c r="B5834">
        <v>1.0528999999999999</v>
      </c>
      <c r="C5834">
        <v>0.69379999999999997</v>
      </c>
      <c r="D5834">
        <v>0.629</v>
      </c>
      <c r="E5834">
        <v>10.071199999999999</v>
      </c>
      <c r="F5834">
        <v>9.7261000000000006</v>
      </c>
      <c r="G5834">
        <v>130.44999999999999</v>
      </c>
      <c r="H5834">
        <v>1.3027</v>
      </c>
      <c r="I5834">
        <v>0.99590000000000001</v>
      </c>
    </row>
    <row r="5835" spans="1:9" x14ac:dyDescent="0.25">
      <c r="A5835" s="1">
        <v>44692</v>
      </c>
      <c r="B5835">
        <v>1.0512999999999999</v>
      </c>
      <c r="C5835">
        <v>0.69379999999999997</v>
      </c>
      <c r="D5835">
        <v>0.63</v>
      </c>
      <c r="E5835">
        <v>10.0723</v>
      </c>
      <c r="F5835">
        <v>9.7498000000000005</v>
      </c>
      <c r="G5835">
        <v>129.97</v>
      </c>
      <c r="H5835">
        <v>1.2991999999999999</v>
      </c>
      <c r="I5835">
        <v>0.99439999999999995</v>
      </c>
    </row>
    <row r="5836" spans="1:9" x14ac:dyDescent="0.25">
      <c r="A5836" s="1">
        <v>44693</v>
      </c>
      <c r="B5836">
        <v>1.038</v>
      </c>
      <c r="C5836">
        <v>0.68559999999999999</v>
      </c>
      <c r="D5836">
        <v>0.62319999999999998</v>
      </c>
      <c r="E5836">
        <v>10.156499999999999</v>
      </c>
      <c r="F5836">
        <v>9.8766999999999996</v>
      </c>
      <c r="G5836">
        <v>128.34</v>
      </c>
      <c r="H5836">
        <v>1.3046</v>
      </c>
      <c r="I5836">
        <v>1.0032000000000001</v>
      </c>
    </row>
    <row r="5837" spans="1:9" x14ac:dyDescent="0.25">
      <c r="A5837" s="1">
        <v>44694</v>
      </c>
      <c r="B5837">
        <v>1.0411999999999999</v>
      </c>
      <c r="C5837">
        <v>0.69399999999999995</v>
      </c>
      <c r="D5837">
        <v>0.62760000000000005</v>
      </c>
      <c r="E5837">
        <v>10.0586</v>
      </c>
      <c r="F5837">
        <v>9.7666000000000004</v>
      </c>
      <c r="G5837">
        <v>129.22</v>
      </c>
      <c r="H5837">
        <v>1.2928999999999999</v>
      </c>
      <c r="I5837">
        <v>1.0012000000000001</v>
      </c>
    </row>
    <row r="5838" spans="1:9" x14ac:dyDescent="0.25">
      <c r="A5838" s="1">
        <v>44697</v>
      </c>
      <c r="B5838">
        <v>1.0434000000000001</v>
      </c>
      <c r="C5838">
        <v>0.69710000000000005</v>
      </c>
      <c r="D5838">
        <v>0.63100000000000001</v>
      </c>
      <c r="E5838">
        <v>10.0595</v>
      </c>
      <c r="F5838">
        <v>9.7706</v>
      </c>
      <c r="G5838">
        <v>129.16</v>
      </c>
      <c r="H5838">
        <v>1.2846</v>
      </c>
      <c r="I5838">
        <v>1.0023</v>
      </c>
    </row>
    <row r="5839" spans="1:9" x14ac:dyDescent="0.25">
      <c r="A5839" s="1">
        <v>44698</v>
      </c>
      <c r="B5839">
        <v>1.0549999999999999</v>
      </c>
      <c r="C5839">
        <v>0.70289999999999997</v>
      </c>
      <c r="D5839">
        <v>0.63590000000000002</v>
      </c>
      <c r="E5839">
        <v>9.9240999999999993</v>
      </c>
      <c r="F5839">
        <v>9.6742000000000008</v>
      </c>
      <c r="G5839">
        <v>129.38</v>
      </c>
      <c r="H5839">
        <v>1.2810999999999999</v>
      </c>
      <c r="I5839">
        <v>0.99350000000000005</v>
      </c>
    </row>
    <row r="5840" spans="1:9" x14ac:dyDescent="0.25">
      <c r="A5840" s="1">
        <v>44699</v>
      </c>
      <c r="B5840">
        <v>1.0464</v>
      </c>
      <c r="C5840">
        <v>0.69550000000000001</v>
      </c>
      <c r="D5840">
        <v>0.62970000000000004</v>
      </c>
      <c r="E5840">
        <v>10.060700000000001</v>
      </c>
      <c r="F5840">
        <v>9.9002999999999997</v>
      </c>
      <c r="G5840">
        <v>128.22999999999999</v>
      </c>
      <c r="H5840">
        <v>1.2889999999999999</v>
      </c>
      <c r="I5840">
        <v>0.98819999999999997</v>
      </c>
    </row>
    <row r="5841" spans="1:9" x14ac:dyDescent="0.25">
      <c r="A5841" s="1">
        <v>44700</v>
      </c>
      <c r="B5841">
        <v>1.0588</v>
      </c>
      <c r="C5841">
        <v>0.70489999999999997</v>
      </c>
      <c r="D5841">
        <v>0.6381</v>
      </c>
      <c r="E5841">
        <v>9.9212000000000007</v>
      </c>
      <c r="F5841">
        <v>9.6836000000000002</v>
      </c>
      <c r="G5841">
        <v>127.79</v>
      </c>
      <c r="H5841">
        <v>1.2825</v>
      </c>
      <c r="I5841">
        <v>0.97219999999999995</v>
      </c>
    </row>
    <row r="5842" spans="1:9" x14ac:dyDescent="0.25">
      <c r="A5842" s="1">
        <v>44701</v>
      </c>
      <c r="B5842">
        <v>1.0564</v>
      </c>
      <c r="C5842">
        <v>0.70399999999999996</v>
      </c>
      <c r="D5842">
        <v>0.63939999999999997</v>
      </c>
      <c r="E5842">
        <v>9.9420999999999999</v>
      </c>
      <c r="F5842">
        <v>9.7402999999999995</v>
      </c>
      <c r="G5842">
        <v>127.88</v>
      </c>
      <c r="H5842">
        <v>1.284</v>
      </c>
      <c r="I5842">
        <v>0.97460000000000002</v>
      </c>
    </row>
    <row r="5843" spans="1:9" x14ac:dyDescent="0.25">
      <c r="A5843" s="1">
        <v>44704</v>
      </c>
      <c r="B5843">
        <v>1.0690999999999999</v>
      </c>
      <c r="C5843">
        <v>0.71089999999999998</v>
      </c>
      <c r="D5843">
        <v>0.64700000000000002</v>
      </c>
      <c r="E5843">
        <v>9.8109999999999999</v>
      </c>
      <c r="F5843">
        <v>9.5884999999999998</v>
      </c>
      <c r="G5843">
        <v>127.9</v>
      </c>
      <c r="H5843">
        <v>1.2766999999999999</v>
      </c>
      <c r="I5843">
        <v>0.96579999999999999</v>
      </c>
    </row>
    <row r="5844" spans="1:9" x14ac:dyDescent="0.25">
      <c r="A5844" s="1">
        <v>44705</v>
      </c>
      <c r="B5844">
        <v>1.0736000000000001</v>
      </c>
      <c r="C5844">
        <v>0.71060000000000001</v>
      </c>
      <c r="D5844">
        <v>0.64680000000000004</v>
      </c>
      <c r="E5844">
        <v>9.7583000000000002</v>
      </c>
      <c r="F5844">
        <v>9.5579999999999998</v>
      </c>
      <c r="G5844">
        <v>126.83</v>
      </c>
      <c r="H5844">
        <v>1.2819</v>
      </c>
      <c r="I5844">
        <v>0.96009999999999995</v>
      </c>
    </row>
    <row r="5845" spans="1:9" x14ac:dyDescent="0.25">
      <c r="A5845" s="1">
        <v>44706</v>
      </c>
      <c r="B5845">
        <v>1.0681</v>
      </c>
      <c r="C5845">
        <v>0.70909999999999995</v>
      </c>
      <c r="D5845">
        <v>0.64759999999999995</v>
      </c>
      <c r="E5845">
        <v>9.8577999999999992</v>
      </c>
      <c r="F5845">
        <v>9.577</v>
      </c>
      <c r="G5845">
        <v>127.32</v>
      </c>
      <c r="H5845">
        <v>1.2816000000000001</v>
      </c>
      <c r="I5845">
        <v>0.9617</v>
      </c>
    </row>
    <row r="5846" spans="1:9" x14ac:dyDescent="0.25">
      <c r="A5846" s="1">
        <v>44707</v>
      </c>
      <c r="B5846">
        <v>1.0725</v>
      </c>
      <c r="C5846">
        <v>0.70979999999999999</v>
      </c>
      <c r="D5846">
        <v>0.64790000000000003</v>
      </c>
      <c r="E5846">
        <v>9.8678000000000008</v>
      </c>
      <c r="F5846">
        <v>9.5556000000000001</v>
      </c>
      <c r="G5846">
        <v>127.12</v>
      </c>
      <c r="H5846">
        <v>1.2773000000000001</v>
      </c>
      <c r="I5846">
        <v>0.95989999999999998</v>
      </c>
    </row>
    <row r="5847" spans="1:9" x14ac:dyDescent="0.25">
      <c r="A5847" s="1">
        <v>44708</v>
      </c>
      <c r="B5847">
        <v>1.0734999999999999</v>
      </c>
      <c r="C5847">
        <v>0.71619999999999995</v>
      </c>
      <c r="D5847">
        <v>0.6532</v>
      </c>
      <c r="E5847">
        <v>9.8118999999999996</v>
      </c>
      <c r="F5847">
        <v>9.4644999999999992</v>
      </c>
      <c r="G5847">
        <v>127.11</v>
      </c>
      <c r="H5847">
        <v>1.2724</v>
      </c>
      <c r="I5847">
        <v>0.95679999999999998</v>
      </c>
    </row>
    <row r="5848" spans="1:9" x14ac:dyDescent="0.25">
      <c r="A5848" s="1">
        <v>44711</v>
      </c>
      <c r="B5848">
        <v>1.0779000000000001</v>
      </c>
      <c r="C5848">
        <v>0.71960000000000002</v>
      </c>
      <c r="D5848">
        <v>0.65559999999999996</v>
      </c>
      <c r="E5848">
        <v>9.75</v>
      </c>
      <c r="F5848">
        <v>9.4122000000000003</v>
      </c>
      <c r="G5848">
        <v>127.59</v>
      </c>
      <c r="H5848">
        <v>1.2655000000000001</v>
      </c>
      <c r="I5848">
        <v>0.95730000000000004</v>
      </c>
    </row>
    <row r="5849" spans="1:9" x14ac:dyDescent="0.25">
      <c r="A5849" s="1">
        <v>44712</v>
      </c>
      <c r="B5849">
        <v>1.0733999999999999</v>
      </c>
      <c r="C5849">
        <v>0.7177</v>
      </c>
      <c r="D5849">
        <v>0.65139999999999998</v>
      </c>
      <c r="E5849">
        <v>9.7624999999999993</v>
      </c>
      <c r="F5849">
        <v>9.3770000000000007</v>
      </c>
      <c r="G5849">
        <v>128.66999999999999</v>
      </c>
      <c r="H5849">
        <v>1.2646999999999999</v>
      </c>
      <c r="I5849">
        <v>0.95950000000000002</v>
      </c>
    </row>
    <row r="5850" spans="1:9" x14ac:dyDescent="0.25">
      <c r="A5850" s="1">
        <v>44713</v>
      </c>
      <c r="B5850">
        <v>1.0649999999999999</v>
      </c>
      <c r="C5850">
        <v>0.71750000000000003</v>
      </c>
      <c r="D5850">
        <v>0.64829999999999999</v>
      </c>
      <c r="E5850">
        <v>9.8481000000000005</v>
      </c>
      <c r="F5850">
        <v>9.4830000000000005</v>
      </c>
      <c r="G5850">
        <v>130.13</v>
      </c>
      <c r="H5850">
        <v>1.2657</v>
      </c>
      <c r="I5850">
        <v>0.96319999999999995</v>
      </c>
    </row>
    <row r="5851" spans="1:9" x14ac:dyDescent="0.25">
      <c r="A5851" s="1">
        <v>44714</v>
      </c>
      <c r="B5851">
        <v>1.0747</v>
      </c>
      <c r="C5851">
        <v>0.72650000000000003</v>
      </c>
      <c r="D5851">
        <v>0.65590000000000004</v>
      </c>
      <c r="E5851">
        <v>9.7081</v>
      </c>
      <c r="F5851">
        <v>9.3712</v>
      </c>
      <c r="G5851">
        <v>129.84</v>
      </c>
      <c r="H5851">
        <v>1.2569999999999999</v>
      </c>
      <c r="I5851">
        <v>0.95809999999999995</v>
      </c>
    </row>
    <row r="5852" spans="1:9" x14ac:dyDescent="0.25">
      <c r="A5852" s="1">
        <v>44715</v>
      </c>
      <c r="B5852">
        <v>1.0719000000000001</v>
      </c>
      <c r="C5852">
        <v>0.72070000000000001</v>
      </c>
      <c r="D5852">
        <v>0.65100000000000002</v>
      </c>
      <c r="E5852">
        <v>9.7713000000000001</v>
      </c>
      <c r="F5852">
        <v>9.4362999999999992</v>
      </c>
      <c r="G5852">
        <v>130.88</v>
      </c>
      <c r="H5852">
        <v>1.2594000000000001</v>
      </c>
      <c r="I5852">
        <v>0.96209999999999996</v>
      </c>
    </row>
    <row r="5853" spans="1:9" x14ac:dyDescent="0.25">
      <c r="A5853" s="1">
        <v>44718</v>
      </c>
      <c r="B5853">
        <v>1.0696000000000001</v>
      </c>
      <c r="C5853">
        <v>0.71930000000000005</v>
      </c>
      <c r="D5853">
        <v>0.6492</v>
      </c>
      <c r="E5853">
        <v>9.7922999999999991</v>
      </c>
      <c r="F5853">
        <v>9.4246999999999996</v>
      </c>
      <c r="G5853">
        <v>131.88</v>
      </c>
      <c r="H5853">
        <v>1.258</v>
      </c>
      <c r="I5853">
        <v>0.9708</v>
      </c>
    </row>
    <row r="5854" spans="1:9" x14ac:dyDescent="0.25">
      <c r="A5854" s="1">
        <v>44719</v>
      </c>
      <c r="B5854">
        <v>1.0703</v>
      </c>
      <c r="C5854">
        <v>0.72319999999999995</v>
      </c>
      <c r="D5854">
        <v>0.64900000000000002</v>
      </c>
      <c r="E5854">
        <v>9.7899999999999991</v>
      </c>
      <c r="F5854">
        <v>9.4574999999999996</v>
      </c>
      <c r="G5854">
        <v>132.59</v>
      </c>
      <c r="H5854">
        <v>1.2532000000000001</v>
      </c>
      <c r="I5854">
        <v>0.97289999999999999</v>
      </c>
    </row>
    <row r="5855" spans="1:9" x14ac:dyDescent="0.25">
      <c r="A5855" s="1">
        <v>44720</v>
      </c>
      <c r="B5855">
        <v>1.0716000000000001</v>
      </c>
      <c r="C5855">
        <v>0.71940000000000004</v>
      </c>
      <c r="D5855">
        <v>0.64480000000000004</v>
      </c>
      <c r="E5855">
        <v>9.8261000000000003</v>
      </c>
      <c r="F5855">
        <v>9.4690999999999992</v>
      </c>
      <c r="G5855">
        <v>134.25</v>
      </c>
      <c r="H5855">
        <v>1.256</v>
      </c>
      <c r="I5855">
        <v>0.97850000000000004</v>
      </c>
    </row>
    <row r="5856" spans="1:9" x14ac:dyDescent="0.25">
      <c r="A5856" s="1">
        <v>44721</v>
      </c>
      <c r="B5856">
        <v>1.0617000000000001</v>
      </c>
      <c r="C5856">
        <v>0.70979999999999999</v>
      </c>
      <c r="D5856">
        <v>0.63859999999999995</v>
      </c>
      <c r="E5856">
        <v>9.9177999999999997</v>
      </c>
      <c r="F5856">
        <v>9.5984999999999996</v>
      </c>
      <c r="G5856">
        <v>134.36000000000001</v>
      </c>
      <c r="H5856">
        <v>1.2699</v>
      </c>
      <c r="I5856">
        <v>0.98019999999999996</v>
      </c>
    </row>
    <row r="5857" spans="1:9" x14ac:dyDescent="0.25">
      <c r="A5857" s="1">
        <v>44722</v>
      </c>
      <c r="B5857">
        <v>1.0519000000000001</v>
      </c>
      <c r="C5857">
        <v>0.70579999999999998</v>
      </c>
      <c r="D5857">
        <v>0.63580000000000003</v>
      </c>
      <c r="E5857">
        <v>10.028499999999999</v>
      </c>
      <c r="F5857">
        <v>9.7039000000000009</v>
      </c>
      <c r="G5857">
        <v>134.41</v>
      </c>
      <c r="H5857">
        <v>1.2776000000000001</v>
      </c>
      <c r="I5857">
        <v>0.98799999999999999</v>
      </c>
    </row>
    <row r="5858" spans="1:9" x14ac:dyDescent="0.25">
      <c r="A5858" s="1">
        <v>44725</v>
      </c>
      <c r="B5858">
        <v>1.0408999999999999</v>
      </c>
      <c r="C5858">
        <v>0.69230000000000003</v>
      </c>
      <c r="D5858">
        <v>0.62590000000000001</v>
      </c>
      <c r="E5858">
        <v>10.1983</v>
      </c>
      <c r="F5858">
        <v>9.9047000000000001</v>
      </c>
      <c r="G5858">
        <v>134.41999999999999</v>
      </c>
      <c r="H5858">
        <v>1.2899</v>
      </c>
      <c r="I5858">
        <v>0.99760000000000004</v>
      </c>
    </row>
    <row r="5859" spans="1:9" x14ac:dyDescent="0.25">
      <c r="A5859" s="1">
        <v>44726</v>
      </c>
      <c r="B5859">
        <v>1.0416000000000001</v>
      </c>
      <c r="C5859">
        <v>0.68710000000000004</v>
      </c>
      <c r="D5859">
        <v>0.62160000000000004</v>
      </c>
      <c r="E5859">
        <v>10.1996</v>
      </c>
      <c r="F5859">
        <v>10.018800000000001</v>
      </c>
      <c r="G5859">
        <v>135.47</v>
      </c>
      <c r="H5859">
        <v>1.2949999999999999</v>
      </c>
      <c r="I5859">
        <v>1.0016</v>
      </c>
    </row>
    <row r="5860" spans="1:9" x14ac:dyDescent="0.25">
      <c r="A5860" s="1">
        <v>44727</v>
      </c>
      <c r="B5860">
        <v>1.0444</v>
      </c>
      <c r="C5860">
        <v>0.70030000000000003</v>
      </c>
      <c r="D5860">
        <v>0.62880000000000003</v>
      </c>
      <c r="E5860">
        <v>10.1754</v>
      </c>
      <c r="F5860">
        <v>9.9551999999999996</v>
      </c>
      <c r="G5860">
        <v>133.84</v>
      </c>
      <c r="H5860">
        <v>1.2890999999999999</v>
      </c>
      <c r="I5860">
        <v>0.99419999999999997</v>
      </c>
    </row>
    <row r="5861" spans="1:9" x14ac:dyDescent="0.25">
      <c r="A5861" s="1">
        <v>44728</v>
      </c>
      <c r="B5861">
        <v>1.0548999999999999</v>
      </c>
      <c r="C5861">
        <v>0.70469999999999999</v>
      </c>
      <c r="D5861">
        <v>0.63600000000000001</v>
      </c>
      <c r="E5861">
        <v>10.1409</v>
      </c>
      <c r="F5861">
        <v>9.9466999999999999</v>
      </c>
      <c r="G5861">
        <v>132.21</v>
      </c>
      <c r="H5861">
        <v>1.2949999999999999</v>
      </c>
      <c r="I5861">
        <v>0.96660000000000001</v>
      </c>
    </row>
    <row r="5862" spans="1:9" x14ac:dyDescent="0.25">
      <c r="A5862" s="1">
        <v>44729</v>
      </c>
      <c r="B5862">
        <v>1.0499000000000001</v>
      </c>
      <c r="C5862">
        <v>0.69320000000000004</v>
      </c>
      <c r="D5862">
        <v>0.63149999999999995</v>
      </c>
      <c r="E5862">
        <v>10.1754</v>
      </c>
      <c r="F5862">
        <v>10.006399999999999</v>
      </c>
      <c r="G5862">
        <v>135.02000000000001</v>
      </c>
      <c r="H5862">
        <v>1.3029999999999999</v>
      </c>
      <c r="I5862">
        <v>0.96989999999999998</v>
      </c>
    </row>
    <row r="5863" spans="1:9" x14ac:dyDescent="0.25">
      <c r="A5863" s="1">
        <v>44732</v>
      </c>
      <c r="B5863">
        <v>1.0510999999999999</v>
      </c>
      <c r="C5863">
        <v>0.69510000000000005</v>
      </c>
      <c r="D5863">
        <v>0.63329999999999997</v>
      </c>
      <c r="E5863">
        <v>10.1214</v>
      </c>
      <c r="F5863">
        <v>9.9110999999999994</v>
      </c>
      <c r="G5863">
        <v>135.07</v>
      </c>
      <c r="H5863">
        <v>1.2981</v>
      </c>
      <c r="I5863">
        <v>0.96760000000000002</v>
      </c>
    </row>
    <row r="5864" spans="1:9" x14ac:dyDescent="0.25">
      <c r="A5864" s="1">
        <v>44733</v>
      </c>
      <c r="B5864">
        <v>1.0532999999999999</v>
      </c>
      <c r="C5864">
        <v>0.69710000000000005</v>
      </c>
      <c r="D5864">
        <v>0.6331</v>
      </c>
      <c r="E5864">
        <v>10.103300000000001</v>
      </c>
      <c r="F5864">
        <v>9.8460000000000001</v>
      </c>
      <c r="G5864">
        <v>136.57</v>
      </c>
      <c r="H5864">
        <v>1.2922</v>
      </c>
      <c r="I5864">
        <v>0.96609999999999996</v>
      </c>
    </row>
    <row r="5865" spans="1:9" x14ac:dyDescent="0.25">
      <c r="A5865" s="1">
        <v>44734</v>
      </c>
      <c r="B5865">
        <v>1.0566</v>
      </c>
      <c r="C5865">
        <v>0.69269999999999998</v>
      </c>
      <c r="D5865">
        <v>0.62849999999999995</v>
      </c>
      <c r="E5865">
        <v>10.089600000000001</v>
      </c>
      <c r="F5865">
        <v>9.9133999999999993</v>
      </c>
      <c r="G5865">
        <v>136.26</v>
      </c>
      <c r="H5865">
        <v>1.2946</v>
      </c>
      <c r="I5865">
        <v>0.96120000000000005</v>
      </c>
    </row>
    <row r="5866" spans="1:9" x14ac:dyDescent="0.25">
      <c r="A5866" s="1">
        <v>44735</v>
      </c>
      <c r="B5866">
        <v>1.0523</v>
      </c>
      <c r="C5866">
        <v>0.68969999999999998</v>
      </c>
      <c r="D5866">
        <v>0.62749999999999995</v>
      </c>
      <c r="E5866">
        <v>10.181800000000001</v>
      </c>
      <c r="F5866">
        <v>9.9856999999999996</v>
      </c>
      <c r="G5866">
        <v>134.94999999999999</v>
      </c>
      <c r="H5866">
        <v>1.2996000000000001</v>
      </c>
      <c r="I5866">
        <v>0.96089999999999998</v>
      </c>
    </row>
    <row r="5867" spans="1:9" x14ac:dyDescent="0.25">
      <c r="A5867" s="1">
        <v>44736</v>
      </c>
      <c r="B5867">
        <v>1.0552999999999999</v>
      </c>
      <c r="C5867">
        <v>0.69450000000000001</v>
      </c>
      <c r="D5867">
        <v>0.63200000000000001</v>
      </c>
      <c r="E5867">
        <v>10.1302</v>
      </c>
      <c r="F5867">
        <v>9.8549000000000007</v>
      </c>
      <c r="G5867">
        <v>135.22999999999999</v>
      </c>
      <c r="H5867">
        <v>1.2890999999999999</v>
      </c>
      <c r="I5867">
        <v>0.95830000000000004</v>
      </c>
    </row>
    <row r="5868" spans="1:9" x14ac:dyDescent="0.25">
      <c r="A5868" s="1">
        <v>44739</v>
      </c>
      <c r="B5868">
        <v>1.0584</v>
      </c>
      <c r="C5868">
        <v>0.69259999999999999</v>
      </c>
      <c r="D5868">
        <v>0.63029999999999997</v>
      </c>
      <c r="E5868">
        <v>10.080299999999999</v>
      </c>
      <c r="F5868">
        <v>9.7954000000000008</v>
      </c>
      <c r="G5868">
        <v>135.46</v>
      </c>
      <c r="H5868">
        <v>1.2877000000000001</v>
      </c>
      <c r="I5868">
        <v>0.95630000000000004</v>
      </c>
    </row>
    <row r="5869" spans="1:9" x14ac:dyDescent="0.25">
      <c r="A5869" s="1">
        <v>44740</v>
      </c>
      <c r="B5869">
        <v>1.0519000000000001</v>
      </c>
      <c r="C5869">
        <v>0.69079999999999997</v>
      </c>
      <c r="D5869">
        <v>0.624</v>
      </c>
      <c r="E5869">
        <v>10.159800000000001</v>
      </c>
      <c r="F5869">
        <v>9.8367000000000004</v>
      </c>
      <c r="G5869">
        <v>136.13999999999999</v>
      </c>
      <c r="H5869">
        <v>1.2875000000000001</v>
      </c>
      <c r="I5869">
        <v>0.95720000000000005</v>
      </c>
    </row>
    <row r="5870" spans="1:9" x14ac:dyDescent="0.25">
      <c r="A5870" s="1">
        <v>44741</v>
      </c>
      <c r="B5870">
        <v>1.0442</v>
      </c>
      <c r="C5870">
        <v>0.68799999999999994</v>
      </c>
      <c r="D5870">
        <v>0.62209999999999999</v>
      </c>
      <c r="E5870">
        <v>10.236599999999999</v>
      </c>
      <c r="F5870">
        <v>9.8939000000000004</v>
      </c>
      <c r="G5870">
        <v>136.59</v>
      </c>
      <c r="H5870">
        <v>1.2892999999999999</v>
      </c>
      <c r="I5870">
        <v>0.95499999999999996</v>
      </c>
    </row>
    <row r="5871" spans="1:9" x14ac:dyDescent="0.25">
      <c r="A5871" s="1">
        <v>44742</v>
      </c>
      <c r="B5871">
        <v>1.0484</v>
      </c>
      <c r="C5871">
        <v>0.69030000000000002</v>
      </c>
      <c r="D5871">
        <v>0.62439999999999996</v>
      </c>
      <c r="E5871">
        <v>10.2239</v>
      </c>
      <c r="F5871">
        <v>9.8475000000000001</v>
      </c>
      <c r="G5871">
        <v>135.72</v>
      </c>
      <c r="H5871">
        <v>1.2873000000000001</v>
      </c>
      <c r="I5871">
        <v>0.95509999999999995</v>
      </c>
    </row>
    <row r="5872" spans="1:9" x14ac:dyDescent="0.25">
      <c r="A5872" s="1">
        <v>44743</v>
      </c>
      <c r="B5872">
        <v>1.0414000000000001</v>
      </c>
      <c r="C5872">
        <v>0.68140000000000001</v>
      </c>
      <c r="D5872">
        <v>0.61919999999999997</v>
      </c>
      <c r="E5872">
        <v>10.336399999999999</v>
      </c>
      <c r="F5872">
        <v>9.9961000000000002</v>
      </c>
      <c r="G5872">
        <v>135.21</v>
      </c>
      <c r="H5872">
        <v>1.2899</v>
      </c>
      <c r="I5872">
        <v>0.96109999999999995</v>
      </c>
    </row>
    <row r="5873" spans="1:9" x14ac:dyDescent="0.25">
      <c r="A5873" s="1">
        <v>44746</v>
      </c>
      <c r="B5873">
        <v>1.0422</v>
      </c>
      <c r="C5873">
        <v>0.6865</v>
      </c>
      <c r="D5873">
        <v>0.62080000000000002</v>
      </c>
      <c r="E5873">
        <v>10.342599999999999</v>
      </c>
      <c r="F5873">
        <v>9.8512000000000004</v>
      </c>
      <c r="G5873">
        <v>135.62</v>
      </c>
      <c r="H5873">
        <v>1.2861</v>
      </c>
      <c r="I5873">
        <v>0.96120000000000005</v>
      </c>
    </row>
    <row r="5874" spans="1:9" x14ac:dyDescent="0.25">
      <c r="A5874" s="1">
        <v>44747</v>
      </c>
      <c r="B5874">
        <v>1.0266</v>
      </c>
      <c r="C5874">
        <v>0.68020000000000003</v>
      </c>
      <c r="D5874">
        <v>0.61719999999999997</v>
      </c>
      <c r="E5874">
        <v>10.5044</v>
      </c>
      <c r="F5874">
        <v>10.0616</v>
      </c>
      <c r="G5874">
        <v>135.85</v>
      </c>
      <c r="H5874">
        <v>1.3032999999999999</v>
      </c>
      <c r="I5874">
        <v>0.96850000000000003</v>
      </c>
    </row>
    <row r="5875" spans="1:9" x14ac:dyDescent="0.25">
      <c r="A5875" s="1">
        <v>44748</v>
      </c>
      <c r="B5875">
        <v>1.0182</v>
      </c>
      <c r="C5875">
        <v>0.67789999999999995</v>
      </c>
      <c r="D5875">
        <v>0.61480000000000001</v>
      </c>
      <c r="E5875">
        <v>10.5418</v>
      </c>
      <c r="F5875">
        <v>10.1434</v>
      </c>
      <c r="G5875">
        <v>135.94999999999999</v>
      </c>
      <c r="H5875">
        <v>1.3042</v>
      </c>
      <c r="I5875">
        <v>0.97099999999999997</v>
      </c>
    </row>
    <row r="5876" spans="1:9" x14ac:dyDescent="0.25">
      <c r="A5876" s="1">
        <v>44749</v>
      </c>
      <c r="B5876">
        <v>1.016</v>
      </c>
      <c r="C5876">
        <v>0.68379999999999996</v>
      </c>
      <c r="D5876">
        <v>0.61760000000000004</v>
      </c>
      <c r="E5876">
        <v>10.535399999999999</v>
      </c>
      <c r="F5876">
        <v>10.0891</v>
      </c>
      <c r="G5876">
        <v>136.01</v>
      </c>
      <c r="H5876">
        <v>1.2968</v>
      </c>
      <c r="I5876">
        <v>0.97370000000000001</v>
      </c>
    </row>
    <row r="5877" spans="1:9" x14ac:dyDescent="0.25">
      <c r="A5877" s="1">
        <v>44750</v>
      </c>
      <c r="B5877">
        <v>1.0185</v>
      </c>
      <c r="C5877">
        <v>0.68569999999999998</v>
      </c>
      <c r="D5877">
        <v>0.61919999999999997</v>
      </c>
      <c r="E5877">
        <v>10.509499999999999</v>
      </c>
      <c r="F5877">
        <v>10.0787</v>
      </c>
      <c r="G5877">
        <v>136.1</v>
      </c>
      <c r="H5877">
        <v>1.2947</v>
      </c>
      <c r="I5877">
        <v>0.97719999999999996</v>
      </c>
    </row>
    <row r="5878" spans="1:9" x14ac:dyDescent="0.25">
      <c r="A5878" s="1">
        <v>44753</v>
      </c>
      <c r="B5878">
        <v>1.004</v>
      </c>
      <c r="C5878">
        <v>0.6734</v>
      </c>
      <c r="D5878">
        <v>0.61109999999999998</v>
      </c>
      <c r="E5878">
        <v>10.6393</v>
      </c>
      <c r="F5878">
        <v>10.2029</v>
      </c>
      <c r="G5878">
        <v>137.44</v>
      </c>
      <c r="H5878">
        <v>1.3007</v>
      </c>
      <c r="I5878">
        <v>0.98319999999999996</v>
      </c>
    </row>
    <row r="5879" spans="1:9" x14ac:dyDescent="0.25">
      <c r="A5879" s="1">
        <v>44754</v>
      </c>
      <c r="B5879">
        <v>1.0037</v>
      </c>
      <c r="C5879">
        <v>0.67579999999999996</v>
      </c>
      <c r="D5879">
        <v>0.6129</v>
      </c>
      <c r="E5879">
        <v>10.5761</v>
      </c>
      <c r="F5879">
        <v>10.252800000000001</v>
      </c>
      <c r="G5879">
        <v>136.87</v>
      </c>
      <c r="H5879">
        <v>1.3022</v>
      </c>
      <c r="I5879">
        <v>0.98219999999999996</v>
      </c>
    </row>
    <row r="5880" spans="1:9" x14ac:dyDescent="0.25">
      <c r="A5880" s="1">
        <v>44755</v>
      </c>
      <c r="B5880">
        <v>1.0059</v>
      </c>
      <c r="C5880">
        <v>0.67600000000000005</v>
      </c>
      <c r="D5880">
        <v>0.61309999999999998</v>
      </c>
      <c r="E5880">
        <v>10.554600000000001</v>
      </c>
      <c r="F5880">
        <v>10.1982</v>
      </c>
      <c r="G5880">
        <v>137.38999999999999</v>
      </c>
      <c r="H5880">
        <v>1.2974000000000001</v>
      </c>
      <c r="I5880">
        <v>0.97860000000000003</v>
      </c>
    </row>
    <row r="5881" spans="1:9" x14ac:dyDescent="0.25">
      <c r="A5881" s="1">
        <v>44756</v>
      </c>
      <c r="B5881">
        <v>1.0018</v>
      </c>
      <c r="C5881">
        <v>0.67500000000000004</v>
      </c>
      <c r="D5881">
        <v>0.6129</v>
      </c>
      <c r="E5881">
        <v>10.588100000000001</v>
      </c>
      <c r="F5881">
        <v>10.239100000000001</v>
      </c>
      <c r="G5881">
        <v>138.96</v>
      </c>
      <c r="H5881">
        <v>1.3118000000000001</v>
      </c>
      <c r="I5881">
        <v>0.98360000000000003</v>
      </c>
    </row>
    <row r="5882" spans="1:9" x14ac:dyDescent="0.25">
      <c r="A5882" s="1">
        <v>44757</v>
      </c>
      <c r="B5882">
        <v>1.008</v>
      </c>
      <c r="C5882">
        <v>0.67930000000000001</v>
      </c>
      <c r="D5882">
        <v>0.61650000000000005</v>
      </c>
      <c r="E5882">
        <v>10.486800000000001</v>
      </c>
      <c r="F5882">
        <v>10.176399999999999</v>
      </c>
      <c r="G5882">
        <v>138.57</v>
      </c>
      <c r="H5882">
        <v>1.3031999999999999</v>
      </c>
      <c r="I5882">
        <v>0.97719999999999996</v>
      </c>
    </row>
    <row r="5883" spans="1:9" x14ac:dyDescent="0.25">
      <c r="A5883" s="1">
        <v>44760</v>
      </c>
      <c r="B5883">
        <v>1.0143</v>
      </c>
      <c r="C5883">
        <v>0.68120000000000003</v>
      </c>
      <c r="D5883">
        <v>0.61539999999999995</v>
      </c>
      <c r="E5883">
        <v>10.402100000000001</v>
      </c>
      <c r="F5883">
        <v>10.1</v>
      </c>
      <c r="G5883">
        <v>138.13999999999999</v>
      </c>
      <c r="H5883">
        <v>1.2977000000000001</v>
      </c>
      <c r="I5883">
        <v>0.97760000000000002</v>
      </c>
    </row>
    <row r="5884" spans="1:9" x14ac:dyDescent="0.25">
      <c r="A5884" s="1">
        <v>44761</v>
      </c>
      <c r="B5884">
        <v>1.0226999999999999</v>
      </c>
      <c r="C5884">
        <v>0.68969999999999998</v>
      </c>
      <c r="D5884">
        <v>0.62250000000000005</v>
      </c>
      <c r="E5884">
        <v>10.228899999999999</v>
      </c>
      <c r="F5884">
        <v>9.9147999999999996</v>
      </c>
      <c r="G5884">
        <v>138.19</v>
      </c>
      <c r="H5884">
        <v>1.2869999999999999</v>
      </c>
      <c r="I5884">
        <v>0.96840000000000004</v>
      </c>
    </row>
    <row r="5885" spans="1:9" x14ac:dyDescent="0.25">
      <c r="A5885" s="1">
        <v>44762</v>
      </c>
      <c r="B5885">
        <v>1.018</v>
      </c>
      <c r="C5885">
        <v>0.68879999999999997</v>
      </c>
      <c r="D5885">
        <v>0.62390000000000001</v>
      </c>
      <c r="E5885">
        <v>10.249700000000001</v>
      </c>
      <c r="F5885">
        <v>9.9755000000000003</v>
      </c>
      <c r="G5885">
        <v>138.21</v>
      </c>
      <c r="H5885">
        <v>1.2884</v>
      </c>
      <c r="I5885">
        <v>0.9718</v>
      </c>
    </row>
    <row r="5886" spans="1:9" x14ac:dyDescent="0.25">
      <c r="A5886" s="1">
        <v>44763</v>
      </c>
      <c r="B5886">
        <v>1.0229999999999999</v>
      </c>
      <c r="C5886">
        <v>0.69340000000000002</v>
      </c>
      <c r="D5886">
        <v>0.62519999999999998</v>
      </c>
      <c r="E5886">
        <v>10.194800000000001</v>
      </c>
      <c r="F5886">
        <v>9.9382999999999999</v>
      </c>
      <c r="G5886">
        <v>137.36000000000001</v>
      </c>
      <c r="H5886">
        <v>1.2867999999999999</v>
      </c>
      <c r="I5886">
        <v>0.9667</v>
      </c>
    </row>
    <row r="5887" spans="1:9" x14ac:dyDescent="0.25">
      <c r="A5887" s="1">
        <v>44764</v>
      </c>
      <c r="B5887">
        <v>1.0213000000000001</v>
      </c>
      <c r="C5887">
        <v>0.69289999999999996</v>
      </c>
      <c r="D5887">
        <v>0.62660000000000005</v>
      </c>
      <c r="E5887">
        <v>10.225899999999999</v>
      </c>
      <c r="F5887">
        <v>9.9337999999999997</v>
      </c>
      <c r="G5887">
        <v>136.12</v>
      </c>
      <c r="H5887">
        <v>1.2916000000000001</v>
      </c>
      <c r="I5887">
        <v>0.96289999999999998</v>
      </c>
    </row>
    <row r="5888" spans="1:9" x14ac:dyDescent="0.25">
      <c r="A5888" s="1">
        <v>44767</v>
      </c>
      <c r="B5888">
        <v>1.022</v>
      </c>
      <c r="C5888">
        <v>0.69550000000000001</v>
      </c>
      <c r="D5888">
        <v>0.62649999999999995</v>
      </c>
      <c r="E5888">
        <v>10.1965</v>
      </c>
      <c r="F5888">
        <v>9.8364999999999991</v>
      </c>
      <c r="G5888">
        <v>136.69</v>
      </c>
      <c r="H5888">
        <v>1.2846</v>
      </c>
      <c r="I5888">
        <v>0.96430000000000005</v>
      </c>
    </row>
    <row r="5889" spans="1:9" x14ac:dyDescent="0.25">
      <c r="A5889" s="1">
        <v>44768</v>
      </c>
      <c r="B5889">
        <v>1.0117</v>
      </c>
      <c r="C5889">
        <v>0.69389999999999996</v>
      </c>
      <c r="D5889">
        <v>0.62339999999999995</v>
      </c>
      <c r="E5889">
        <v>10.3253</v>
      </c>
      <c r="F5889">
        <v>9.9059000000000008</v>
      </c>
      <c r="G5889">
        <v>136.91</v>
      </c>
      <c r="H5889">
        <v>1.2887</v>
      </c>
      <c r="I5889">
        <v>0.96289999999999998</v>
      </c>
    </row>
    <row r="5890" spans="1:9" x14ac:dyDescent="0.25">
      <c r="A5890" s="1">
        <v>44769</v>
      </c>
      <c r="B5890">
        <v>1.02</v>
      </c>
      <c r="C5890">
        <v>0.69920000000000004</v>
      </c>
      <c r="D5890">
        <v>0.62629999999999997</v>
      </c>
      <c r="E5890">
        <v>10.2201</v>
      </c>
      <c r="F5890">
        <v>9.7403999999999993</v>
      </c>
      <c r="G5890">
        <v>136.57</v>
      </c>
      <c r="H5890">
        <v>1.2825</v>
      </c>
      <c r="I5890">
        <v>0.95979999999999999</v>
      </c>
    </row>
    <row r="5891" spans="1:9" x14ac:dyDescent="0.25">
      <c r="A5891" s="1">
        <v>44770</v>
      </c>
      <c r="B5891">
        <v>1.0197000000000001</v>
      </c>
      <c r="C5891">
        <v>0.69889999999999997</v>
      </c>
      <c r="D5891">
        <v>0.62890000000000001</v>
      </c>
      <c r="E5891">
        <v>10.206</v>
      </c>
      <c r="F5891">
        <v>9.7249999999999996</v>
      </c>
      <c r="G5891">
        <v>134.27000000000001</v>
      </c>
      <c r="H5891">
        <v>1.2806999999999999</v>
      </c>
      <c r="I5891">
        <v>0.95489999999999997</v>
      </c>
    </row>
    <row r="5892" spans="1:9" x14ac:dyDescent="0.25">
      <c r="A5892" s="1">
        <v>44771</v>
      </c>
      <c r="B5892">
        <v>1.022</v>
      </c>
      <c r="C5892">
        <v>0.69850000000000001</v>
      </c>
      <c r="D5892">
        <v>0.62780000000000002</v>
      </c>
      <c r="E5892">
        <v>10.155099999999999</v>
      </c>
      <c r="F5892">
        <v>9.6742000000000008</v>
      </c>
      <c r="G5892">
        <v>133.27000000000001</v>
      </c>
      <c r="H5892">
        <v>1.2795000000000001</v>
      </c>
      <c r="I5892">
        <v>0.95240000000000002</v>
      </c>
    </row>
    <row r="5893" spans="1:9" x14ac:dyDescent="0.25">
      <c r="A5893" s="1">
        <v>44774</v>
      </c>
      <c r="B5893">
        <v>1.0262</v>
      </c>
      <c r="C5893">
        <v>0.70230000000000004</v>
      </c>
      <c r="D5893">
        <v>0.6331</v>
      </c>
      <c r="E5893">
        <v>10.1128</v>
      </c>
      <c r="F5893">
        <v>9.6326999999999998</v>
      </c>
      <c r="G5893">
        <v>131.61000000000001</v>
      </c>
      <c r="H5893">
        <v>1.2844</v>
      </c>
      <c r="I5893">
        <v>0.9496</v>
      </c>
    </row>
    <row r="5894" spans="1:9" x14ac:dyDescent="0.25">
      <c r="A5894" s="1">
        <v>44775</v>
      </c>
      <c r="B5894">
        <v>1.0165999999999999</v>
      </c>
      <c r="C5894">
        <v>0.69199999999999995</v>
      </c>
      <c r="D5894">
        <v>0.62690000000000001</v>
      </c>
      <c r="E5894">
        <v>10.245799999999999</v>
      </c>
      <c r="F5894">
        <v>9.7744</v>
      </c>
      <c r="G5894">
        <v>133.16999999999999</v>
      </c>
      <c r="H5894">
        <v>1.2881</v>
      </c>
      <c r="I5894">
        <v>0.95709999999999995</v>
      </c>
    </row>
    <row r="5895" spans="1:9" x14ac:dyDescent="0.25">
      <c r="A5895" s="1">
        <v>44776</v>
      </c>
      <c r="B5895">
        <v>1.0165999999999999</v>
      </c>
      <c r="C5895">
        <v>0.69479999999999997</v>
      </c>
      <c r="D5895">
        <v>0.62670000000000003</v>
      </c>
      <c r="E5895">
        <v>10.2126</v>
      </c>
      <c r="F5895">
        <v>9.7148000000000003</v>
      </c>
      <c r="G5895">
        <v>133.86000000000001</v>
      </c>
      <c r="H5895">
        <v>1.2843</v>
      </c>
      <c r="I5895">
        <v>0.96099999999999997</v>
      </c>
    </row>
    <row r="5896" spans="1:9" x14ac:dyDescent="0.25">
      <c r="A5896" s="1">
        <v>44777</v>
      </c>
      <c r="B5896">
        <v>1.0246</v>
      </c>
      <c r="C5896">
        <v>0.69710000000000005</v>
      </c>
      <c r="D5896">
        <v>0.63019999999999998</v>
      </c>
      <c r="E5896">
        <v>10.115500000000001</v>
      </c>
      <c r="F5896">
        <v>9.7359000000000009</v>
      </c>
      <c r="G5896">
        <v>132.88999999999999</v>
      </c>
      <c r="H5896">
        <v>1.2865</v>
      </c>
      <c r="I5896">
        <v>0.95540000000000003</v>
      </c>
    </row>
    <row r="5897" spans="1:9" x14ac:dyDescent="0.25">
      <c r="A5897" s="1">
        <v>44778</v>
      </c>
      <c r="B5897">
        <v>1.0183</v>
      </c>
      <c r="C5897">
        <v>0.69110000000000005</v>
      </c>
      <c r="D5897">
        <v>0.62309999999999999</v>
      </c>
      <c r="E5897">
        <v>10.2286</v>
      </c>
      <c r="F5897">
        <v>9.7950999999999997</v>
      </c>
      <c r="G5897">
        <v>135.01</v>
      </c>
      <c r="H5897">
        <v>1.2931999999999999</v>
      </c>
      <c r="I5897">
        <v>0.96150000000000002</v>
      </c>
    </row>
    <row r="5898" spans="1:9" x14ac:dyDescent="0.25">
      <c r="A5898" s="1">
        <v>44781</v>
      </c>
      <c r="B5898">
        <v>1.0197000000000001</v>
      </c>
      <c r="C5898">
        <v>0.69879999999999998</v>
      </c>
      <c r="D5898">
        <v>0.62849999999999995</v>
      </c>
      <c r="E5898">
        <v>10.1556</v>
      </c>
      <c r="F5898">
        <v>9.7569999999999997</v>
      </c>
      <c r="G5898">
        <v>134.94999999999999</v>
      </c>
      <c r="H5898">
        <v>1.2854000000000001</v>
      </c>
      <c r="I5898">
        <v>0.95509999999999995</v>
      </c>
    </row>
    <row r="5899" spans="1:9" x14ac:dyDescent="0.25">
      <c r="A5899" s="1">
        <v>44782</v>
      </c>
      <c r="B5899">
        <v>1.0213000000000001</v>
      </c>
      <c r="C5899">
        <v>0.6966</v>
      </c>
      <c r="D5899">
        <v>0.62880000000000003</v>
      </c>
      <c r="E5899">
        <v>10.1691</v>
      </c>
      <c r="F5899">
        <v>9.7268000000000008</v>
      </c>
      <c r="G5899">
        <v>135.05000000000001</v>
      </c>
      <c r="H5899">
        <v>1.2888999999999999</v>
      </c>
      <c r="I5899">
        <v>0.95369999999999999</v>
      </c>
    </row>
    <row r="5900" spans="1:9" x14ac:dyDescent="0.25">
      <c r="A5900" s="1">
        <v>44783</v>
      </c>
      <c r="B5900">
        <v>1.0299</v>
      </c>
      <c r="C5900">
        <v>0.70889999999999997</v>
      </c>
      <c r="D5900">
        <v>0.64019999999999999</v>
      </c>
      <c r="E5900">
        <v>10.0581</v>
      </c>
      <c r="F5900">
        <v>9.5176999999999996</v>
      </c>
      <c r="G5900">
        <v>132.88999999999999</v>
      </c>
      <c r="H5900">
        <v>1.2776000000000001</v>
      </c>
      <c r="I5900">
        <v>0.94269999999999998</v>
      </c>
    </row>
    <row r="5901" spans="1:9" x14ac:dyDescent="0.25">
      <c r="A5901" s="1">
        <v>44784</v>
      </c>
      <c r="B5901">
        <v>1.032</v>
      </c>
      <c r="C5901">
        <v>0.71060000000000001</v>
      </c>
      <c r="D5901">
        <v>0.64349999999999996</v>
      </c>
      <c r="E5901">
        <v>10.0571</v>
      </c>
      <c r="F5901">
        <v>9.5260999999999996</v>
      </c>
      <c r="G5901">
        <v>133.02000000000001</v>
      </c>
      <c r="H5901">
        <v>1.2764</v>
      </c>
      <c r="I5901">
        <v>0.94159999999999999</v>
      </c>
    </row>
    <row r="5902" spans="1:9" x14ac:dyDescent="0.25">
      <c r="A5902" s="1">
        <v>44785</v>
      </c>
      <c r="B5902">
        <v>1.0259</v>
      </c>
      <c r="C5902">
        <v>0.71209999999999996</v>
      </c>
      <c r="D5902">
        <v>0.6452</v>
      </c>
      <c r="E5902">
        <v>10.1989</v>
      </c>
      <c r="F5902">
        <v>9.5695999999999994</v>
      </c>
      <c r="G5902">
        <v>133.41999999999999</v>
      </c>
      <c r="H5902">
        <v>1.2782</v>
      </c>
      <c r="I5902">
        <v>0.94159999999999999</v>
      </c>
    </row>
    <row r="5903" spans="1:9" x14ac:dyDescent="0.25">
      <c r="A5903" s="1">
        <v>44788</v>
      </c>
      <c r="B5903">
        <v>1.016</v>
      </c>
      <c r="C5903">
        <v>0.70230000000000004</v>
      </c>
      <c r="D5903">
        <v>0.63670000000000004</v>
      </c>
      <c r="E5903">
        <v>10.343</v>
      </c>
      <c r="F5903">
        <v>9.7157999999999998</v>
      </c>
      <c r="G5903">
        <v>133.32</v>
      </c>
      <c r="H5903">
        <v>1.2906</v>
      </c>
      <c r="I5903">
        <v>0.94569999999999999</v>
      </c>
    </row>
    <row r="5904" spans="1:9" x14ac:dyDescent="0.25">
      <c r="A5904" s="1">
        <v>44789</v>
      </c>
      <c r="B5904">
        <v>1.0170999999999999</v>
      </c>
      <c r="C5904">
        <v>0.70220000000000005</v>
      </c>
      <c r="D5904">
        <v>0.63460000000000005</v>
      </c>
      <c r="E5904">
        <v>10.339499999999999</v>
      </c>
      <c r="F5904">
        <v>9.6663999999999994</v>
      </c>
      <c r="G5904">
        <v>134.22</v>
      </c>
      <c r="H5904">
        <v>1.2845</v>
      </c>
      <c r="I5904">
        <v>0.9496</v>
      </c>
    </row>
    <row r="5905" spans="1:9" x14ac:dyDescent="0.25">
      <c r="A5905" s="1">
        <v>44790</v>
      </c>
      <c r="B5905">
        <v>1.018</v>
      </c>
      <c r="C5905">
        <v>0.69340000000000002</v>
      </c>
      <c r="D5905">
        <v>0.62829999999999997</v>
      </c>
      <c r="E5905">
        <v>10.383900000000001</v>
      </c>
      <c r="F5905">
        <v>9.7111999999999998</v>
      </c>
      <c r="G5905">
        <v>135.05000000000001</v>
      </c>
      <c r="H5905">
        <v>1.2912999999999999</v>
      </c>
      <c r="I5905">
        <v>0.95199999999999996</v>
      </c>
    </row>
    <row r="5906" spans="1:9" x14ac:dyDescent="0.25">
      <c r="A5906" s="1">
        <v>44791</v>
      </c>
      <c r="B5906">
        <v>1.0086999999999999</v>
      </c>
      <c r="C5906">
        <v>0.69169999999999998</v>
      </c>
      <c r="D5906">
        <v>0.626</v>
      </c>
      <c r="E5906">
        <v>10.5036</v>
      </c>
      <c r="F5906">
        <v>9.7369000000000003</v>
      </c>
      <c r="G5906">
        <v>135.88999999999999</v>
      </c>
      <c r="H5906">
        <v>1.2948</v>
      </c>
      <c r="I5906">
        <v>0.95660000000000001</v>
      </c>
    </row>
    <row r="5907" spans="1:9" x14ac:dyDescent="0.25">
      <c r="A5907" s="1">
        <v>44792</v>
      </c>
      <c r="B5907">
        <v>1.0037</v>
      </c>
      <c r="C5907">
        <v>0.6875</v>
      </c>
      <c r="D5907">
        <v>0.61939999999999995</v>
      </c>
      <c r="E5907">
        <v>10.5939</v>
      </c>
      <c r="F5907">
        <v>9.8138000000000005</v>
      </c>
      <c r="G5907">
        <v>136.97</v>
      </c>
      <c r="H5907">
        <v>1.2994000000000001</v>
      </c>
      <c r="I5907">
        <v>0.95920000000000005</v>
      </c>
    </row>
    <row r="5908" spans="1:9" x14ac:dyDescent="0.25">
      <c r="A5908" s="1">
        <v>44795</v>
      </c>
      <c r="B5908">
        <v>0.99429999999999996</v>
      </c>
      <c r="C5908">
        <v>0.68769999999999998</v>
      </c>
      <c r="D5908">
        <v>0.61680000000000001</v>
      </c>
      <c r="E5908">
        <v>10.7094</v>
      </c>
      <c r="F5908">
        <v>9.8292999999999999</v>
      </c>
      <c r="G5908">
        <v>137.47999999999999</v>
      </c>
      <c r="H5908">
        <v>1.3056000000000001</v>
      </c>
      <c r="I5908">
        <v>0.96430000000000005</v>
      </c>
    </row>
    <row r="5909" spans="1:9" x14ac:dyDescent="0.25">
      <c r="A5909" s="1">
        <v>44796</v>
      </c>
      <c r="B5909">
        <v>0.997</v>
      </c>
      <c r="C5909">
        <v>0.69310000000000005</v>
      </c>
      <c r="D5909">
        <v>0.62160000000000004</v>
      </c>
      <c r="E5909">
        <v>10.629200000000001</v>
      </c>
      <c r="F5909">
        <v>9.7125000000000004</v>
      </c>
      <c r="G5909">
        <v>136.77000000000001</v>
      </c>
      <c r="H5909">
        <v>1.2955000000000001</v>
      </c>
      <c r="I5909">
        <v>0.96389999999999998</v>
      </c>
    </row>
    <row r="5910" spans="1:9" x14ac:dyDescent="0.25">
      <c r="A5910" s="1">
        <v>44797</v>
      </c>
      <c r="B5910">
        <v>0.99670000000000003</v>
      </c>
      <c r="C5910">
        <v>0.69089999999999996</v>
      </c>
      <c r="D5910">
        <v>0.61870000000000003</v>
      </c>
      <c r="E5910">
        <v>10.610099999999999</v>
      </c>
      <c r="F5910">
        <v>9.6919000000000004</v>
      </c>
      <c r="G5910">
        <v>137.12</v>
      </c>
      <c r="H5910">
        <v>1.2967</v>
      </c>
      <c r="I5910">
        <v>0.96660000000000001</v>
      </c>
    </row>
    <row r="5911" spans="1:9" x14ac:dyDescent="0.25">
      <c r="A5911" s="1">
        <v>44798</v>
      </c>
      <c r="B5911">
        <v>0.99750000000000005</v>
      </c>
      <c r="C5911">
        <v>0.69810000000000005</v>
      </c>
      <c r="D5911">
        <v>0.62309999999999999</v>
      </c>
      <c r="E5911">
        <v>10.588900000000001</v>
      </c>
      <c r="F5911">
        <v>9.6610999999999994</v>
      </c>
      <c r="G5911">
        <v>136.49</v>
      </c>
      <c r="H5911">
        <v>1.2924</v>
      </c>
      <c r="I5911">
        <v>0.96360000000000001</v>
      </c>
    </row>
    <row r="5912" spans="1:9" x14ac:dyDescent="0.25">
      <c r="A5912" s="1">
        <v>44799</v>
      </c>
      <c r="B5912">
        <v>0.99660000000000004</v>
      </c>
      <c r="C5912">
        <v>0.68969999999999998</v>
      </c>
      <c r="D5912">
        <v>0.61370000000000002</v>
      </c>
      <c r="E5912">
        <v>10.6633</v>
      </c>
      <c r="F5912">
        <v>9.7563999999999993</v>
      </c>
      <c r="G5912">
        <v>137.63999999999999</v>
      </c>
      <c r="H5912">
        <v>1.3032999999999999</v>
      </c>
      <c r="I5912">
        <v>0.9657</v>
      </c>
    </row>
    <row r="5913" spans="1:9" x14ac:dyDescent="0.25">
      <c r="A5913" s="1">
        <v>44802</v>
      </c>
      <c r="B5913">
        <v>0.99970000000000003</v>
      </c>
      <c r="C5913">
        <v>0.69030000000000002</v>
      </c>
      <c r="D5913">
        <v>0.61539999999999995</v>
      </c>
      <c r="E5913">
        <v>10.6729</v>
      </c>
      <c r="F5913">
        <v>9.7513000000000005</v>
      </c>
      <c r="G5913">
        <v>138.72</v>
      </c>
      <c r="H5913">
        <v>1.3010999999999999</v>
      </c>
      <c r="I5913">
        <v>0.96819999999999995</v>
      </c>
    </row>
    <row r="5914" spans="1:9" x14ac:dyDescent="0.25">
      <c r="A5914" s="1">
        <v>44803</v>
      </c>
      <c r="B5914">
        <v>1.0015000000000001</v>
      </c>
      <c r="C5914">
        <v>0.68540000000000001</v>
      </c>
      <c r="D5914">
        <v>0.6129</v>
      </c>
      <c r="E5914">
        <v>10.6838</v>
      </c>
      <c r="F5914">
        <v>9.8132999999999999</v>
      </c>
      <c r="G5914">
        <v>138.79</v>
      </c>
      <c r="H5914">
        <v>1.3092999999999999</v>
      </c>
      <c r="I5914">
        <v>0.97430000000000005</v>
      </c>
    </row>
    <row r="5915" spans="1:9" x14ac:dyDescent="0.25">
      <c r="A5915" s="1">
        <v>44804</v>
      </c>
      <c r="B5915">
        <v>1.0054000000000001</v>
      </c>
      <c r="C5915">
        <v>0.68420000000000003</v>
      </c>
      <c r="D5915">
        <v>0.6119</v>
      </c>
      <c r="E5915">
        <v>10.659700000000001</v>
      </c>
      <c r="F5915">
        <v>9.9292999999999996</v>
      </c>
      <c r="G5915">
        <v>138.96</v>
      </c>
      <c r="H5915">
        <v>1.3129999999999999</v>
      </c>
      <c r="I5915">
        <v>0.97750000000000004</v>
      </c>
    </row>
    <row r="5916" spans="1:9" x14ac:dyDescent="0.25">
      <c r="A5916" s="1">
        <v>44805</v>
      </c>
      <c r="B5916">
        <v>0.99460000000000004</v>
      </c>
      <c r="C5916">
        <v>0.67879999999999996</v>
      </c>
      <c r="D5916">
        <v>0.60799999999999998</v>
      </c>
      <c r="E5916">
        <v>10.8042</v>
      </c>
      <c r="F5916">
        <v>10.058999999999999</v>
      </c>
      <c r="G5916">
        <v>140.21</v>
      </c>
      <c r="H5916">
        <v>1.3154999999999999</v>
      </c>
      <c r="I5916">
        <v>0.98180000000000001</v>
      </c>
    </row>
    <row r="5917" spans="1:9" x14ac:dyDescent="0.25">
      <c r="A5917" s="1">
        <v>44806</v>
      </c>
      <c r="B5917">
        <v>0.99539999999999995</v>
      </c>
      <c r="C5917">
        <v>0.68120000000000003</v>
      </c>
      <c r="D5917">
        <v>0.61029999999999995</v>
      </c>
      <c r="E5917">
        <v>10.7845</v>
      </c>
      <c r="F5917">
        <v>10.019500000000001</v>
      </c>
      <c r="G5917">
        <v>140.19999999999999</v>
      </c>
      <c r="H5917">
        <v>1.3133999999999999</v>
      </c>
      <c r="I5917">
        <v>0.98119999999999996</v>
      </c>
    </row>
    <row r="5918" spans="1:9" x14ac:dyDescent="0.25">
      <c r="A5918" s="1">
        <v>44809</v>
      </c>
      <c r="B5918">
        <v>0.9929</v>
      </c>
      <c r="C5918">
        <v>0.67969999999999997</v>
      </c>
      <c r="D5918">
        <v>0.60950000000000004</v>
      </c>
      <c r="E5918">
        <v>10.808400000000001</v>
      </c>
      <c r="F5918">
        <v>9.9712999999999994</v>
      </c>
      <c r="G5918">
        <v>140.6</v>
      </c>
      <c r="H5918">
        <v>1.3142</v>
      </c>
      <c r="I5918">
        <v>0.9798</v>
      </c>
    </row>
    <row r="5919" spans="1:9" x14ac:dyDescent="0.25">
      <c r="A5919" s="1">
        <v>44810</v>
      </c>
      <c r="B5919">
        <v>0.99039999999999995</v>
      </c>
      <c r="C5919">
        <v>0.67349999999999999</v>
      </c>
      <c r="D5919">
        <v>0.60389999999999999</v>
      </c>
      <c r="E5919">
        <v>10.796799999999999</v>
      </c>
      <c r="F5919">
        <v>10.027900000000001</v>
      </c>
      <c r="G5919">
        <v>142.80000000000001</v>
      </c>
      <c r="H5919">
        <v>1.3152999999999999</v>
      </c>
      <c r="I5919">
        <v>0.98360000000000003</v>
      </c>
    </row>
    <row r="5920" spans="1:9" x14ac:dyDescent="0.25">
      <c r="A5920" s="1">
        <v>44811</v>
      </c>
      <c r="B5920">
        <v>1.0005999999999999</v>
      </c>
      <c r="C5920">
        <v>0.67689999999999995</v>
      </c>
      <c r="D5920">
        <v>0.60760000000000003</v>
      </c>
      <c r="E5920">
        <v>10.6983</v>
      </c>
      <c r="F5920">
        <v>10.004099999999999</v>
      </c>
      <c r="G5920">
        <v>143.74</v>
      </c>
      <c r="H5920">
        <v>1.3121</v>
      </c>
      <c r="I5920">
        <v>0.97670000000000001</v>
      </c>
    </row>
    <row r="5921" spans="1:9" x14ac:dyDescent="0.25">
      <c r="A5921" s="1">
        <v>44812</v>
      </c>
      <c r="B5921">
        <v>0.99970000000000003</v>
      </c>
      <c r="C5921">
        <v>0.67510000000000003</v>
      </c>
      <c r="D5921">
        <v>0.60540000000000005</v>
      </c>
      <c r="E5921">
        <v>10.712999999999999</v>
      </c>
      <c r="F5921">
        <v>10.0494</v>
      </c>
      <c r="G5921">
        <v>144.11000000000001</v>
      </c>
      <c r="H5921">
        <v>1.3091999999999999</v>
      </c>
      <c r="I5921">
        <v>0.97070000000000001</v>
      </c>
    </row>
    <row r="5922" spans="1:9" x14ac:dyDescent="0.25">
      <c r="A5922" s="1">
        <v>44813</v>
      </c>
      <c r="B5922">
        <v>1.0042</v>
      </c>
      <c r="C5922">
        <v>0.68410000000000004</v>
      </c>
      <c r="D5922">
        <v>0.6109</v>
      </c>
      <c r="E5922">
        <v>10.631</v>
      </c>
      <c r="F5922">
        <v>9.9273000000000007</v>
      </c>
      <c r="G5922">
        <v>142.47</v>
      </c>
      <c r="H5922">
        <v>1.3030999999999999</v>
      </c>
      <c r="I5922">
        <v>0.96140000000000003</v>
      </c>
    </row>
    <row r="5923" spans="1:9" x14ac:dyDescent="0.25">
      <c r="A5923" s="1">
        <v>44816</v>
      </c>
      <c r="B5923">
        <v>1.0122</v>
      </c>
      <c r="C5923">
        <v>0.68879999999999997</v>
      </c>
      <c r="D5923">
        <v>0.61370000000000002</v>
      </c>
      <c r="E5923">
        <v>10.486599999999999</v>
      </c>
      <c r="F5923">
        <v>9.8468</v>
      </c>
      <c r="G5923">
        <v>142.84</v>
      </c>
      <c r="H5923">
        <v>1.2988</v>
      </c>
      <c r="I5923">
        <v>0.9536</v>
      </c>
    </row>
    <row r="5924" spans="1:9" x14ac:dyDescent="0.25">
      <c r="A5924" s="1">
        <v>44817</v>
      </c>
      <c r="B5924">
        <v>0.997</v>
      </c>
      <c r="C5924">
        <v>0.67300000000000004</v>
      </c>
      <c r="D5924">
        <v>0.59970000000000001</v>
      </c>
      <c r="E5924">
        <v>10.6965</v>
      </c>
      <c r="F5924">
        <v>10.1113</v>
      </c>
      <c r="G5924">
        <v>144.58000000000001</v>
      </c>
      <c r="H5924">
        <v>1.3168</v>
      </c>
      <c r="I5924">
        <v>0.96150000000000002</v>
      </c>
    </row>
    <row r="5925" spans="1:9" x14ac:dyDescent="0.25">
      <c r="A5925" s="1">
        <v>44818</v>
      </c>
      <c r="B5925">
        <v>0.99809999999999999</v>
      </c>
      <c r="C5925">
        <v>0.67479999999999996</v>
      </c>
      <c r="D5925">
        <v>0.60029999999999994</v>
      </c>
      <c r="E5925">
        <v>10.695600000000001</v>
      </c>
      <c r="F5925">
        <v>10.082599999999999</v>
      </c>
      <c r="G5925">
        <v>143.08000000000001</v>
      </c>
      <c r="H5925">
        <v>1.3165</v>
      </c>
      <c r="I5925">
        <v>0.96230000000000004</v>
      </c>
    </row>
    <row r="5926" spans="1:9" x14ac:dyDescent="0.25">
      <c r="A5926" s="1">
        <v>44819</v>
      </c>
      <c r="B5926">
        <v>1.0001</v>
      </c>
      <c r="C5926">
        <v>0.67020000000000002</v>
      </c>
      <c r="D5926">
        <v>0.59660000000000002</v>
      </c>
      <c r="E5926">
        <v>10.7363</v>
      </c>
      <c r="F5926">
        <v>10.168100000000001</v>
      </c>
      <c r="G5926">
        <v>143.52000000000001</v>
      </c>
      <c r="H5926">
        <v>1.3227</v>
      </c>
      <c r="I5926">
        <v>0.9617</v>
      </c>
    </row>
    <row r="5927" spans="1:9" x14ac:dyDescent="0.25">
      <c r="A5927" s="1">
        <v>44820</v>
      </c>
      <c r="B5927">
        <v>1.0016</v>
      </c>
      <c r="C5927">
        <v>0.67159999999999997</v>
      </c>
      <c r="D5927">
        <v>0.59889999999999999</v>
      </c>
      <c r="E5927">
        <v>10.746700000000001</v>
      </c>
      <c r="F5927">
        <v>10.193300000000001</v>
      </c>
      <c r="G5927">
        <v>142.91999999999999</v>
      </c>
      <c r="H5927">
        <v>1.3264</v>
      </c>
      <c r="I5927">
        <v>0.96499999999999997</v>
      </c>
    </row>
    <row r="5928" spans="1:9" x14ac:dyDescent="0.25">
      <c r="A5928" s="1">
        <v>44823</v>
      </c>
      <c r="B5928">
        <v>1.0024</v>
      </c>
      <c r="C5928">
        <v>0.67269999999999996</v>
      </c>
      <c r="D5928">
        <v>0.59599999999999997</v>
      </c>
      <c r="E5928">
        <v>10.774100000000001</v>
      </c>
      <c r="F5928">
        <v>10.201599999999999</v>
      </c>
      <c r="G5928">
        <v>143.21</v>
      </c>
      <c r="H5928">
        <v>1.3250999999999999</v>
      </c>
      <c r="I5928">
        <v>0.96450000000000002</v>
      </c>
    </row>
    <row r="5929" spans="1:9" x14ac:dyDescent="0.25">
      <c r="A5929" s="1">
        <v>44824</v>
      </c>
      <c r="B5929">
        <v>0.99709999999999999</v>
      </c>
      <c r="C5929">
        <v>0.66890000000000005</v>
      </c>
      <c r="D5929">
        <v>0.58940000000000003</v>
      </c>
      <c r="E5929">
        <v>10.8948</v>
      </c>
      <c r="F5929">
        <v>10.3354</v>
      </c>
      <c r="G5929">
        <v>143.75</v>
      </c>
      <c r="H5929">
        <v>1.3365</v>
      </c>
      <c r="I5929">
        <v>0.96409999999999996</v>
      </c>
    </row>
    <row r="5930" spans="1:9" x14ac:dyDescent="0.25">
      <c r="A5930" s="1">
        <v>44825</v>
      </c>
      <c r="B5930">
        <v>0.98370000000000002</v>
      </c>
      <c r="C5930">
        <v>0.66300000000000003</v>
      </c>
      <c r="D5930">
        <v>0.58530000000000004</v>
      </c>
      <c r="E5930">
        <v>11.074199999999999</v>
      </c>
      <c r="F5930">
        <v>10.3504</v>
      </c>
      <c r="G5930">
        <v>144.06</v>
      </c>
      <c r="H5930">
        <v>1.3463000000000001</v>
      </c>
      <c r="I5930">
        <v>0.96640000000000004</v>
      </c>
    </row>
    <row r="5931" spans="1:9" x14ac:dyDescent="0.25">
      <c r="A5931" s="1">
        <v>44826</v>
      </c>
      <c r="B5931">
        <v>0.98360000000000003</v>
      </c>
      <c r="C5931">
        <v>0.66449999999999998</v>
      </c>
      <c r="D5931">
        <v>0.58489999999999998</v>
      </c>
      <c r="E5931">
        <v>11.0724</v>
      </c>
      <c r="F5931">
        <v>10.4024</v>
      </c>
      <c r="G5931">
        <v>142.38999999999999</v>
      </c>
      <c r="H5931">
        <v>1.3487</v>
      </c>
      <c r="I5931">
        <v>0.97819999999999996</v>
      </c>
    </row>
    <row r="5932" spans="1:9" x14ac:dyDescent="0.25">
      <c r="A5932" s="1">
        <v>44827</v>
      </c>
      <c r="B5932">
        <v>0.96870000000000001</v>
      </c>
      <c r="C5932">
        <v>0.65280000000000005</v>
      </c>
      <c r="D5932">
        <v>0.57450000000000001</v>
      </c>
      <c r="E5932">
        <v>11.3028</v>
      </c>
      <c r="F5932">
        <v>10.611700000000001</v>
      </c>
      <c r="G5932">
        <v>143.31</v>
      </c>
      <c r="H5932">
        <v>1.3592</v>
      </c>
      <c r="I5932">
        <v>0.98180000000000001</v>
      </c>
    </row>
    <row r="5933" spans="1:9" x14ac:dyDescent="0.25">
      <c r="A5933" s="1">
        <v>44830</v>
      </c>
      <c r="B5933">
        <v>0.96089999999999998</v>
      </c>
      <c r="C5933">
        <v>0.64559999999999995</v>
      </c>
      <c r="D5933">
        <v>0.56369999999999998</v>
      </c>
      <c r="E5933">
        <v>11.355</v>
      </c>
      <c r="F5933">
        <v>10.8207</v>
      </c>
      <c r="G5933">
        <v>144.75</v>
      </c>
      <c r="H5933">
        <v>1.3734999999999999</v>
      </c>
      <c r="I5933">
        <v>0.99370000000000003</v>
      </c>
    </row>
    <row r="5934" spans="1:9" x14ac:dyDescent="0.25">
      <c r="A5934" s="1">
        <v>44831</v>
      </c>
      <c r="B5934">
        <v>0.95940000000000003</v>
      </c>
      <c r="C5934">
        <v>0.64349999999999996</v>
      </c>
      <c r="D5934">
        <v>0.56389999999999996</v>
      </c>
      <c r="E5934">
        <v>11.362399999999999</v>
      </c>
      <c r="F5934">
        <v>10.820399999999999</v>
      </c>
      <c r="G5934">
        <v>144.80000000000001</v>
      </c>
      <c r="H5934">
        <v>1.3724000000000001</v>
      </c>
      <c r="I5934">
        <v>0.99170000000000003</v>
      </c>
    </row>
    <row r="5935" spans="1:9" x14ac:dyDescent="0.25">
      <c r="A5935" s="1">
        <v>44832</v>
      </c>
      <c r="B5935">
        <v>0.97350000000000003</v>
      </c>
      <c r="C5935">
        <v>0.6522</v>
      </c>
      <c r="D5935">
        <v>0.57299999999999995</v>
      </c>
      <c r="E5935">
        <v>11.228899999999999</v>
      </c>
      <c r="F5935">
        <v>10.667</v>
      </c>
      <c r="G5935">
        <v>144.16</v>
      </c>
      <c r="H5935">
        <v>1.3608</v>
      </c>
      <c r="I5935">
        <v>0.97599999999999998</v>
      </c>
    </row>
    <row r="5936" spans="1:9" x14ac:dyDescent="0.25">
      <c r="A5936" s="1">
        <v>44833</v>
      </c>
      <c r="B5936">
        <v>0.98150000000000004</v>
      </c>
      <c r="C5936">
        <v>0.65</v>
      </c>
      <c r="D5936">
        <v>0.57269999999999999</v>
      </c>
      <c r="E5936">
        <v>11.1554</v>
      </c>
      <c r="F5936">
        <v>10.699400000000001</v>
      </c>
      <c r="G5936">
        <v>144.46</v>
      </c>
      <c r="H5936">
        <v>1.3680000000000001</v>
      </c>
      <c r="I5936">
        <v>0.97560000000000002</v>
      </c>
    </row>
    <row r="5937" spans="1:9" x14ac:dyDescent="0.25">
      <c r="A5937" s="1">
        <v>44834</v>
      </c>
      <c r="B5937">
        <v>0.98019999999999996</v>
      </c>
      <c r="C5937">
        <v>0.64</v>
      </c>
      <c r="D5937">
        <v>0.56000000000000005</v>
      </c>
      <c r="E5937">
        <v>11.0892</v>
      </c>
      <c r="F5937">
        <v>10.886200000000001</v>
      </c>
      <c r="G5937">
        <v>144.74</v>
      </c>
      <c r="H5937">
        <v>1.3829</v>
      </c>
      <c r="I5937">
        <v>0.98699999999999999</v>
      </c>
    </row>
    <row r="5938" spans="1:9" x14ac:dyDescent="0.25">
      <c r="A5938" s="1">
        <v>44837</v>
      </c>
      <c r="B5938">
        <v>0.98260000000000003</v>
      </c>
      <c r="C5938">
        <v>0.65159999999999996</v>
      </c>
      <c r="D5938">
        <v>0.57220000000000004</v>
      </c>
      <c r="E5938">
        <v>11.017899999999999</v>
      </c>
      <c r="F5938">
        <v>10.6518</v>
      </c>
      <c r="G5938">
        <v>144.55000000000001</v>
      </c>
      <c r="H5938">
        <v>1.3624000000000001</v>
      </c>
      <c r="I5938">
        <v>0.99229999999999996</v>
      </c>
    </row>
    <row r="5939" spans="1:9" x14ac:dyDescent="0.25">
      <c r="A5939" s="1">
        <v>44838</v>
      </c>
      <c r="B5939">
        <v>0.99860000000000004</v>
      </c>
      <c r="C5939">
        <v>0.65010000000000001</v>
      </c>
      <c r="D5939">
        <v>0.57310000000000005</v>
      </c>
      <c r="E5939">
        <v>10.8475</v>
      </c>
      <c r="F5939">
        <v>10.435600000000001</v>
      </c>
      <c r="G5939">
        <v>144.13</v>
      </c>
      <c r="H5939">
        <v>1.3512999999999999</v>
      </c>
      <c r="I5939">
        <v>0.97970000000000002</v>
      </c>
    </row>
    <row r="5940" spans="1:9" x14ac:dyDescent="0.25">
      <c r="A5940" s="1">
        <v>44839</v>
      </c>
      <c r="B5940">
        <v>0.98839999999999995</v>
      </c>
      <c r="C5940">
        <v>0.64880000000000004</v>
      </c>
      <c r="D5940">
        <v>0.57389999999999997</v>
      </c>
      <c r="E5940">
        <v>10.9847</v>
      </c>
      <c r="F5940">
        <v>10.5083</v>
      </c>
      <c r="G5940">
        <v>144.63999999999999</v>
      </c>
      <c r="H5940">
        <v>1.3619000000000001</v>
      </c>
      <c r="I5940">
        <v>0.98380000000000001</v>
      </c>
    </row>
    <row r="5941" spans="1:9" x14ac:dyDescent="0.25">
      <c r="A5941" s="1">
        <v>44840</v>
      </c>
      <c r="B5941">
        <v>0.97909999999999997</v>
      </c>
      <c r="C5941">
        <v>0.64059999999999995</v>
      </c>
      <c r="D5941">
        <v>0.56610000000000005</v>
      </c>
      <c r="E5941">
        <v>11.1431</v>
      </c>
      <c r="F5941">
        <v>10.722899999999999</v>
      </c>
      <c r="G5941">
        <v>145.13999999999999</v>
      </c>
      <c r="H5941">
        <v>1.3748</v>
      </c>
      <c r="I5941">
        <v>0.99070000000000003</v>
      </c>
    </row>
    <row r="5942" spans="1:9" x14ac:dyDescent="0.25">
      <c r="A5942" s="1">
        <v>44841</v>
      </c>
      <c r="B5942">
        <v>0.97440000000000004</v>
      </c>
      <c r="C5942">
        <v>0.63749999999999996</v>
      </c>
      <c r="D5942">
        <v>0.56110000000000004</v>
      </c>
      <c r="E5942">
        <v>11.208600000000001</v>
      </c>
      <c r="F5942">
        <v>10.7064</v>
      </c>
      <c r="G5942">
        <v>145.25</v>
      </c>
      <c r="H5942">
        <v>1.3738999999999999</v>
      </c>
      <c r="I5942">
        <v>0.99439999999999995</v>
      </c>
    </row>
    <row r="5943" spans="1:9" x14ac:dyDescent="0.25">
      <c r="A5943" s="1">
        <v>44844</v>
      </c>
      <c r="B5943">
        <v>0.97019999999999995</v>
      </c>
      <c r="C5943">
        <v>0.63029999999999997</v>
      </c>
      <c r="D5943">
        <v>0.55669999999999997</v>
      </c>
      <c r="E5943">
        <v>11.3081</v>
      </c>
      <c r="F5943">
        <v>10.6967</v>
      </c>
      <c r="G5943">
        <v>145.72</v>
      </c>
      <c r="H5943">
        <v>1.3778999999999999</v>
      </c>
      <c r="I5943">
        <v>0.99970000000000003</v>
      </c>
    </row>
    <row r="5944" spans="1:9" x14ac:dyDescent="0.25">
      <c r="A5944" s="1">
        <v>44845</v>
      </c>
      <c r="B5944">
        <v>0.9708</v>
      </c>
      <c r="C5944">
        <v>0.62719999999999998</v>
      </c>
      <c r="D5944">
        <v>0.55830000000000002</v>
      </c>
      <c r="E5944">
        <v>11.365500000000001</v>
      </c>
      <c r="F5944">
        <v>10.755100000000001</v>
      </c>
      <c r="G5944">
        <v>145.86000000000001</v>
      </c>
      <c r="H5944">
        <v>1.3796999999999999</v>
      </c>
      <c r="I5944">
        <v>0.99750000000000005</v>
      </c>
    </row>
    <row r="5945" spans="1:9" x14ac:dyDescent="0.25">
      <c r="A5945" s="1">
        <v>44846</v>
      </c>
      <c r="B5945">
        <v>0.97030000000000005</v>
      </c>
      <c r="C5945">
        <v>0.62780000000000002</v>
      </c>
      <c r="D5945">
        <v>0.56089999999999995</v>
      </c>
      <c r="E5945">
        <v>11.3384</v>
      </c>
      <c r="F5945">
        <v>10.7743</v>
      </c>
      <c r="G5945">
        <v>146.91</v>
      </c>
      <c r="H5945">
        <v>1.3815999999999999</v>
      </c>
      <c r="I5945">
        <v>0.998</v>
      </c>
    </row>
    <row r="5946" spans="1:9" x14ac:dyDescent="0.25">
      <c r="A5946" s="1">
        <v>44847</v>
      </c>
      <c r="B5946">
        <v>0.97760000000000002</v>
      </c>
      <c r="C5946">
        <v>0.62980000000000003</v>
      </c>
      <c r="D5946">
        <v>0.56379999999999997</v>
      </c>
      <c r="E5946">
        <v>11.248100000000001</v>
      </c>
      <c r="F5946">
        <v>10.59</v>
      </c>
      <c r="G5946">
        <v>147.12</v>
      </c>
      <c r="H5946">
        <v>1.3753</v>
      </c>
      <c r="I5946">
        <v>0.99990000000000001</v>
      </c>
    </row>
    <row r="5947" spans="1:9" x14ac:dyDescent="0.25">
      <c r="A5947" s="1">
        <v>44848</v>
      </c>
      <c r="B5947">
        <v>0.97219999999999995</v>
      </c>
      <c r="C5947">
        <v>0.61990000000000001</v>
      </c>
      <c r="D5947">
        <v>0.55620000000000003</v>
      </c>
      <c r="E5947">
        <v>11.3047</v>
      </c>
      <c r="F5947">
        <v>10.678900000000001</v>
      </c>
      <c r="G5947">
        <v>148.66999999999999</v>
      </c>
      <c r="H5947">
        <v>1.3885000000000001</v>
      </c>
      <c r="I5947">
        <v>1.0054000000000001</v>
      </c>
    </row>
    <row r="5948" spans="1:9" x14ac:dyDescent="0.25">
      <c r="A5948" s="1">
        <v>44851</v>
      </c>
      <c r="B5948">
        <v>0.98409999999999997</v>
      </c>
      <c r="C5948">
        <v>0.62909999999999999</v>
      </c>
      <c r="D5948">
        <v>0.56340000000000001</v>
      </c>
      <c r="E5948">
        <v>11.149800000000001</v>
      </c>
      <c r="F5948">
        <v>10.5367</v>
      </c>
      <c r="G5948">
        <v>149.04</v>
      </c>
      <c r="H5948">
        <v>1.3715999999999999</v>
      </c>
      <c r="I5948">
        <v>0.99629999999999996</v>
      </c>
    </row>
    <row r="5949" spans="1:9" x14ac:dyDescent="0.25">
      <c r="A5949" s="1">
        <v>44852</v>
      </c>
      <c r="B5949">
        <v>0.98580000000000001</v>
      </c>
      <c r="C5949">
        <v>0.63090000000000002</v>
      </c>
      <c r="D5949">
        <v>0.56850000000000001</v>
      </c>
      <c r="E5949">
        <v>11.0905</v>
      </c>
      <c r="F5949">
        <v>10.548299999999999</v>
      </c>
      <c r="G5949">
        <v>149.26</v>
      </c>
      <c r="H5949">
        <v>1.3736999999999999</v>
      </c>
      <c r="I5949">
        <v>0.99450000000000005</v>
      </c>
    </row>
    <row r="5950" spans="1:9" x14ac:dyDescent="0.25">
      <c r="A5950" s="1">
        <v>44853</v>
      </c>
      <c r="B5950">
        <v>0.97729999999999995</v>
      </c>
      <c r="C5950">
        <v>0.627</v>
      </c>
      <c r="D5950">
        <v>0.56710000000000005</v>
      </c>
      <c r="E5950">
        <v>11.2201</v>
      </c>
      <c r="F5950">
        <v>10.614800000000001</v>
      </c>
      <c r="G5950">
        <v>149.9</v>
      </c>
      <c r="H5950">
        <v>1.3765000000000001</v>
      </c>
      <c r="I5950">
        <v>1.0041</v>
      </c>
    </row>
    <row r="5951" spans="1:9" x14ac:dyDescent="0.25">
      <c r="A5951" s="1">
        <v>44854</v>
      </c>
      <c r="B5951">
        <v>0.97860000000000003</v>
      </c>
      <c r="C5951">
        <v>0.62809999999999999</v>
      </c>
      <c r="D5951">
        <v>0.56779999999999997</v>
      </c>
      <c r="E5951">
        <v>11.2599</v>
      </c>
      <c r="F5951">
        <v>10.632899999999999</v>
      </c>
      <c r="G5951">
        <v>150.15</v>
      </c>
      <c r="H5951">
        <v>1.3765000000000001</v>
      </c>
      <c r="I5951">
        <v>1.0037</v>
      </c>
    </row>
    <row r="5952" spans="1:9" x14ac:dyDescent="0.25">
      <c r="A5952" s="1">
        <v>44855</v>
      </c>
      <c r="B5952">
        <v>0.98619999999999997</v>
      </c>
      <c r="C5952">
        <v>0.63790000000000002</v>
      </c>
      <c r="D5952">
        <v>0.57489999999999997</v>
      </c>
      <c r="E5952">
        <v>11.1723</v>
      </c>
      <c r="F5952">
        <v>10.5335</v>
      </c>
      <c r="G5952">
        <v>147.65</v>
      </c>
      <c r="H5952">
        <v>1.3640000000000001</v>
      </c>
      <c r="I5952">
        <v>0.99780000000000002</v>
      </c>
    </row>
    <row r="5953" spans="1:9" x14ac:dyDescent="0.25">
      <c r="A5953" s="1">
        <v>44858</v>
      </c>
      <c r="B5953">
        <v>0.98740000000000006</v>
      </c>
      <c r="C5953">
        <v>0.63119999999999998</v>
      </c>
      <c r="D5953">
        <v>0.56940000000000002</v>
      </c>
      <c r="E5953">
        <v>11.159000000000001</v>
      </c>
      <c r="F5953">
        <v>10.5197</v>
      </c>
      <c r="G5953">
        <v>148.91</v>
      </c>
      <c r="H5953">
        <v>1.3705000000000001</v>
      </c>
      <c r="I5953">
        <v>1.0008999999999999</v>
      </c>
    </row>
    <row r="5954" spans="1:9" x14ac:dyDescent="0.25">
      <c r="A5954" s="1">
        <v>44859</v>
      </c>
      <c r="B5954">
        <v>0.99660000000000004</v>
      </c>
      <c r="C5954">
        <v>0.63939999999999997</v>
      </c>
      <c r="D5954">
        <v>0.57399999999999995</v>
      </c>
      <c r="E5954">
        <v>10.9732</v>
      </c>
      <c r="F5954">
        <v>10.389900000000001</v>
      </c>
      <c r="G5954">
        <v>147.93</v>
      </c>
      <c r="H5954">
        <v>1.3608</v>
      </c>
      <c r="I5954">
        <v>0.995</v>
      </c>
    </row>
    <row r="5955" spans="1:9" x14ac:dyDescent="0.25">
      <c r="A5955" s="1">
        <v>44860</v>
      </c>
      <c r="B5955">
        <v>1.0081</v>
      </c>
      <c r="C5955">
        <v>0.64970000000000006</v>
      </c>
      <c r="D5955">
        <v>0.58350000000000002</v>
      </c>
      <c r="E5955">
        <v>10.859500000000001</v>
      </c>
      <c r="F5955">
        <v>10.254899999999999</v>
      </c>
      <c r="G5955">
        <v>146.37</v>
      </c>
      <c r="H5955">
        <v>1.3552999999999999</v>
      </c>
      <c r="I5955">
        <v>0.98619999999999997</v>
      </c>
    </row>
    <row r="5956" spans="1:9" x14ac:dyDescent="0.25">
      <c r="A5956" s="1">
        <v>44861</v>
      </c>
      <c r="B5956">
        <v>0.99639999999999995</v>
      </c>
      <c r="C5956">
        <v>0.6452</v>
      </c>
      <c r="D5956">
        <v>0.58279999999999998</v>
      </c>
      <c r="E5956">
        <v>10.969099999999999</v>
      </c>
      <c r="F5956">
        <v>10.292999999999999</v>
      </c>
      <c r="G5956">
        <v>146.29</v>
      </c>
      <c r="H5956">
        <v>1.3565</v>
      </c>
      <c r="I5956">
        <v>0.99099999999999999</v>
      </c>
    </row>
    <row r="5957" spans="1:9" x14ac:dyDescent="0.25">
      <c r="A5957" s="1">
        <v>44862</v>
      </c>
      <c r="B5957">
        <v>0.99650000000000005</v>
      </c>
      <c r="C5957">
        <v>0.6411</v>
      </c>
      <c r="D5957">
        <v>0.58079999999999998</v>
      </c>
      <c r="E5957">
        <v>10.946</v>
      </c>
      <c r="F5957">
        <v>10.3254</v>
      </c>
      <c r="G5957">
        <v>147.6</v>
      </c>
      <c r="H5957">
        <v>1.3595999999999999</v>
      </c>
      <c r="I5957">
        <v>0.99580000000000002</v>
      </c>
    </row>
    <row r="5958" spans="1:9" x14ac:dyDescent="0.25">
      <c r="A5958" s="1">
        <v>44865</v>
      </c>
      <c r="B5958">
        <v>0.98819999999999997</v>
      </c>
      <c r="C5958">
        <v>0.63990000000000002</v>
      </c>
      <c r="D5958">
        <v>0.58140000000000003</v>
      </c>
      <c r="E5958">
        <v>11.037000000000001</v>
      </c>
      <c r="F5958">
        <v>10.401999999999999</v>
      </c>
      <c r="G5958">
        <v>148.71</v>
      </c>
      <c r="H5958">
        <v>1.3624000000000001</v>
      </c>
      <c r="I5958">
        <v>1.0013000000000001</v>
      </c>
    </row>
    <row r="5959" spans="1:9" x14ac:dyDescent="0.25">
      <c r="A5959" s="1">
        <v>44866</v>
      </c>
      <c r="B5959">
        <v>0.98770000000000002</v>
      </c>
      <c r="C5959">
        <v>0.63949999999999996</v>
      </c>
      <c r="D5959">
        <v>0.58420000000000005</v>
      </c>
      <c r="E5959">
        <v>11.013</v>
      </c>
      <c r="F5959">
        <v>10.3499</v>
      </c>
      <c r="G5959">
        <v>148.27000000000001</v>
      </c>
      <c r="H5959">
        <v>1.363</v>
      </c>
      <c r="I5959">
        <v>0.99919999999999998</v>
      </c>
    </row>
    <row r="5960" spans="1:9" x14ac:dyDescent="0.25">
      <c r="A5960" s="1">
        <v>44867</v>
      </c>
      <c r="B5960">
        <v>0.98180000000000001</v>
      </c>
      <c r="C5960">
        <v>0.6351</v>
      </c>
      <c r="D5960">
        <v>0.58199999999999996</v>
      </c>
      <c r="E5960">
        <v>11.1112</v>
      </c>
      <c r="F5960">
        <v>10.4656</v>
      </c>
      <c r="G5960">
        <v>147.9</v>
      </c>
      <c r="H5960">
        <v>1.3712</v>
      </c>
      <c r="I5960">
        <v>1.0033000000000001</v>
      </c>
    </row>
    <row r="5961" spans="1:9" x14ac:dyDescent="0.25">
      <c r="A5961" s="1">
        <v>44868</v>
      </c>
      <c r="B5961">
        <v>0.97489999999999999</v>
      </c>
      <c r="C5961">
        <v>0.62890000000000001</v>
      </c>
      <c r="D5961">
        <v>0.57730000000000004</v>
      </c>
      <c r="E5961">
        <v>11.1968</v>
      </c>
      <c r="F5961">
        <v>10.568099999999999</v>
      </c>
      <c r="G5961">
        <v>148.26</v>
      </c>
      <c r="H5961">
        <v>1.3746</v>
      </c>
      <c r="I5961">
        <v>1.0133000000000001</v>
      </c>
    </row>
    <row r="5962" spans="1:9" x14ac:dyDescent="0.25">
      <c r="A5962" s="1">
        <v>44869</v>
      </c>
      <c r="B5962">
        <v>0.99570000000000003</v>
      </c>
      <c r="C5962">
        <v>0.64700000000000002</v>
      </c>
      <c r="D5962">
        <v>0.59309999999999996</v>
      </c>
      <c r="E5962">
        <v>10.897600000000001</v>
      </c>
      <c r="F5962">
        <v>10.2439</v>
      </c>
      <c r="G5962">
        <v>146.62</v>
      </c>
      <c r="H5962">
        <v>1.3479000000000001</v>
      </c>
      <c r="I5962">
        <v>0.99509999999999998</v>
      </c>
    </row>
    <row r="5963" spans="1:9" x14ac:dyDescent="0.25">
      <c r="A5963" s="1">
        <v>44872</v>
      </c>
      <c r="B5963">
        <v>1.002</v>
      </c>
      <c r="C5963">
        <v>0.64790000000000003</v>
      </c>
      <c r="D5963">
        <v>0.59389999999999998</v>
      </c>
      <c r="E5963">
        <v>10.838100000000001</v>
      </c>
      <c r="F5963">
        <v>10.216100000000001</v>
      </c>
      <c r="G5963">
        <v>146.63</v>
      </c>
      <c r="H5963">
        <v>1.3493999999999999</v>
      </c>
      <c r="I5963">
        <v>0.98860000000000003</v>
      </c>
    </row>
    <row r="5964" spans="1:9" x14ac:dyDescent="0.25">
      <c r="A5964" s="1">
        <v>44873</v>
      </c>
      <c r="B5964">
        <v>1.0074000000000001</v>
      </c>
      <c r="C5964">
        <v>0.65069999999999995</v>
      </c>
      <c r="D5964">
        <v>0.59550000000000003</v>
      </c>
      <c r="E5964">
        <v>10.751799999999999</v>
      </c>
      <c r="F5964">
        <v>10.234400000000001</v>
      </c>
      <c r="G5964">
        <v>145.68</v>
      </c>
      <c r="H5964">
        <v>1.3427</v>
      </c>
      <c r="I5964">
        <v>0.98540000000000005</v>
      </c>
    </row>
    <row r="5965" spans="1:9" x14ac:dyDescent="0.25">
      <c r="A5965" s="1">
        <v>44874</v>
      </c>
      <c r="B5965">
        <v>1.0011000000000001</v>
      </c>
      <c r="C5965">
        <v>0.6431</v>
      </c>
      <c r="D5965">
        <v>0.58830000000000005</v>
      </c>
      <c r="E5965">
        <v>10.887</v>
      </c>
      <c r="F5965">
        <v>10.3957</v>
      </c>
      <c r="G5965">
        <v>146.47</v>
      </c>
      <c r="H5965">
        <v>1.3526</v>
      </c>
      <c r="I5965">
        <v>0.98450000000000004</v>
      </c>
    </row>
    <row r="5966" spans="1:9" x14ac:dyDescent="0.25">
      <c r="A5966" s="1">
        <v>44875</v>
      </c>
      <c r="B5966">
        <v>1.0208999999999999</v>
      </c>
      <c r="C5966">
        <v>0.66190000000000004</v>
      </c>
      <c r="D5966">
        <v>0.60250000000000004</v>
      </c>
      <c r="E5966">
        <v>10.5852</v>
      </c>
      <c r="F5966">
        <v>10.081</v>
      </c>
      <c r="G5966">
        <v>140.97999999999999</v>
      </c>
      <c r="H5966">
        <v>1.3324</v>
      </c>
      <c r="I5966">
        <v>0.96389999999999998</v>
      </c>
    </row>
    <row r="5967" spans="1:9" x14ac:dyDescent="0.25">
      <c r="A5967" s="1">
        <v>44876</v>
      </c>
      <c r="B5967">
        <v>1.0347</v>
      </c>
      <c r="C5967">
        <v>0.67030000000000001</v>
      </c>
      <c r="D5967">
        <v>0.61040000000000005</v>
      </c>
      <c r="E5967">
        <v>10.3729</v>
      </c>
      <c r="F5967">
        <v>9.9277999999999995</v>
      </c>
      <c r="G5967">
        <v>138.81</v>
      </c>
      <c r="H5967">
        <v>1.3274999999999999</v>
      </c>
      <c r="I5967">
        <v>0.94169999999999998</v>
      </c>
    </row>
    <row r="5968" spans="1:9" x14ac:dyDescent="0.25">
      <c r="A5968" s="1">
        <v>44879</v>
      </c>
      <c r="B5968">
        <v>1.0327</v>
      </c>
      <c r="C5968">
        <v>0.67020000000000002</v>
      </c>
      <c r="D5968">
        <v>0.60960000000000003</v>
      </c>
      <c r="E5968">
        <v>10.488200000000001</v>
      </c>
      <c r="F5968">
        <v>10.0252</v>
      </c>
      <c r="G5968">
        <v>139.88999999999999</v>
      </c>
      <c r="H5968">
        <v>1.3313999999999999</v>
      </c>
      <c r="I5968">
        <v>0.94340000000000002</v>
      </c>
    </row>
    <row r="5969" spans="1:9" x14ac:dyDescent="0.25">
      <c r="A5969" s="1">
        <v>44880</v>
      </c>
      <c r="B5969">
        <v>1.0348999999999999</v>
      </c>
      <c r="C5969">
        <v>0.67559999999999998</v>
      </c>
      <c r="D5969">
        <v>0.61560000000000004</v>
      </c>
      <c r="E5969">
        <v>10.4862</v>
      </c>
      <c r="F5969">
        <v>9.9971999999999994</v>
      </c>
      <c r="G5969">
        <v>139.28</v>
      </c>
      <c r="H5969">
        <v>1.3280000000000001</v>
      </c>
      <c r="I5969">
        <v>0.94410000000000005</v>
      </c>
    </row>
    <row r="5970" spans="1:9" x14ac:dyDescent="0.25">
      <c r="A5970" s="1">
        <v>44881</v>
      </c>
      <c r="B5970">
        <v>1.0395000000000001</v>
      </c>
      <c r="C5970">
        <v>0.67410000000000003</v>
      </c>
      <c r="D5970">
        <v>0.61509999999999998</v>
      </c>
      <c r="E5970">
        <v>10.4803</v>
      </c>
      <c r="F5970">
        <v>10.0021</v>
      </c>
      <c r="G5970">
        <v>139.5</v>
      </c>
      <c r="H5970">
        <v>1.3329</v>
      </c>
      <c r="I5970">
        <v>0.94469999999999998</v>
      </c>
    </row>
    <row r="5971" spans="1:9" x14ac:dyDescent="0.25">
      <c r="A5971" s="1">
        <v>44882</v>
      </c>
      <c r="B5971">
        <v>1.0362</v>
      </c>
      <c r="C5971">
        <v>0.66849999999999998</v>
      </c>
      <c r="D5971">
        <v>0.6129</v>
      </c>
      <c r="E5971">
        <v>10.6114</v>
      </c>
      <c r="F5971">
        <v>10.1197</v>
      </c>
      <c r="G5971">
        <v>140.19999999999999</v>
      </c>
      <c r="H5971">
        <v>1.3328</v>
      </c>
      <c r="I5971">
        <v>0.95169999999999999</v>
      </c>
    </row>
    <row r="5972" spans="1:9" x14ac:dyDescent="0.25">
      <c r="A5972" s="1">
        <v>44883</v>
      </c>
      <c r="B5972">
        <v>1.0325</v>
      </c>
      <c r="C5972">
        <v>0.6673</v>
      </c>
      <c r="D5972">
        <v>0.61480000000000001</v>
      </c>
      <c r="E5972">
        <v>10.631399999999999</v>
      </c>
      <c r="F5972">
        <v>10.1899</v>
      </c>
      <c r="G5972">
        <v>140.37</v>
      </c>
      <c r="H5972">
        <v>1.3373999999999999</v>
      </c>
      <c r="I5972">
        <v>0.95469999999999999</v>
      </c>
    </row>
    <row r="5973" spans="1:9" x14ac:dyDescent="0.25">
      <c r="A5973" s="1">
        <v>44886</v>
      </c>
      <c r="B5973">
        <v>1.0242</v>
      </c>
      <c r="C5973">
        <v>0.66049999999999998</v>
      </c>
      <c r="D5973">
        <v>0.61009999999999998</v>
      </c>
      <c r="E5973">
        <v>10.711499999999999</v>
      </c>
      <c r="F5973">
        <v>10.2643</v>
      </c>
      <c r="G5973">
        <v>142.13999999999999</v>
      </c>
      <c r="H5973">
        <v>1.3448</v>
      </c>
      <c r="I5973">
        <v>0.95850000000000002</v>
      </c>
    </row>
    <row r="5974" spans="1:9" x14ac:dyDescent="0.25">
      <c r="A5974" s="1">
        <v>44887</v>
      </c>
      <c r="B5974">
        <v>1.0304</v>
      </c>
      <c r="C5974">
        <v>0.66490000000000005</v>
      </c>
      <c r="D5974">
        <v>0.61539999999999995</v>
      </c>
      <c r="E5974">
        <v>10.647399999999999</v>
      </c>
      <c r="F5974">
        <v>10.1143</v>
      </c>
      <c r="G5974">
        <v>141.22999999999999</v>
      </c>
      <c r="H5974">
        <v>1.3373999999999999</v>
      </c>
      <c r="I5974">
        <v>0.95189999999999997</v>
      </c>
    </row>
    <row r="5975" spans="1:9" x14ac:dyDescent="0.25">
      <c r="A5975" s="1">
        <v>44888</v>
      </c>
      <c r="B5975">
        <v>1.0397000000000001</v>
      </c>
      <c r="C5975">
        <v>0.67330000000000001</v>
      </c>
      <c r="D5975">
        <v>0.62429999999999997</v>
      </c>
      <c r="E5975">
        <v>10.4567</v>
      </c>
      <c r="F5975">
        <v>9.9459999999999997</v>
      </c>
      <c r="G5975">
        <v>139.6</v>
      </c>
      <c r="H5975">
        <v>1.3353999999999999</v>
      </c>
      <c r="I5975">
        <v>0.94269999999999998</v>
      </c>
    </row>
    <row r="5976" spans="1:9" x14ac:dyDescent="0.25">
      <c r="A5976" s="1">
        <v>44889</v>
      </c>
      <c r="B5976">
        <v>1.0409999999999999</v>
      </c>
      <c r="C5976">
        <v>0.6764</v>
      </c>
      <c r="D5976">
        <v>0.62639999999999996</v>
      </c>
      <c r="E5976">
        <v>10.4069</v>
      </c>
      <c r="F5976">
        <v>9.9100999999999999</v>
      </c>
      <c r="G5976">
        <v>138.54</v>
      </c>
      <c r="H5976">
        <v>1.3337000000000001</v>
      </c>
      <c r="I5976">
        <v>0.94320000000000004</v>
      </c>
    </row>
    <row r="5977" spans="1:9" x14ac:dyDescent="0.25">
      <c r="A5977" s="1">
        <v>44890</v>
      </c>
      <c r="B5977">
        <v>1.0395000000000001</v>
      </c>
      <c r="C5977">
        <v>0.67510000000000003</v>
      </c>
      <c r="D5977">
        <v>0.62470000000000003</v>
      </c>
      <c r="E5977">
        <v>10.434200000000001</v>
      </c>
      <c r="F5977">
        <v>9.8879999999999999</v>
      </c>
      <c r="G5977">
        <v>139.19</v>
      </c>
      <c r="H5977">
        <v>1.3380000000000001</v>
      </c>
      <c r="I5977">
        <v>0.94589999999999996</v>
      </c>
    </row>
    <row r="5978" spans="1:9" x14ac:dyDescent="0.25">
      <c r="A5978" s="1">
        <v>44893</v>
      </c>
      <c r="B5978">
        <v>1.034</v>
      </c>
      <c r="C5978">
        <v>0.66500000000000004</v>
      </c>
      <c r="D5978">
        <v>0.61629999999999996</v>
      </c>
      <c r="E5978">
        <v>10.553900000000001</v>
      </c>
      <c r="F5978">
        <v>10.0237</v>
      </c>
      <c r="G5978">
        <v>138.94999999999999</v>
      </c>
      <c r="H5978">
        <v>1.3495999999999999</v>
      </c>
      <c r="I5978">
        <v>0.94910000000000005</v>
      </c>
    </row>
    <row r="5979" spans="1:9" x14ac:dyDescent="0.25">
      <c r="A5979" s="1">
        <v>44894</v>
      </c>
      <c r="B5979">
        <v>1.0329999999999999</v>
      </c>
      <c r="C5979">
        <v>0.66879999999999995</v>
      </c>
      <c r="D5979">
        <v>0.62009999999999998</v>
      </c>
      <c r="E5979">
        <v>10.579800000000001</v>
      </c>
      <c r="F5979">
        <v>10.007</v>
      </c>
      <c r="G5979">
        <v>138.63</v>
      </c>
      <c r="H5979">
        <v>1.3579000000000001</v>
      </c>
      <c r="I5979">
        <v>0.95369999999999999</v>
      </c>
    </row>
    <row r="5980" spans="1:9" x14ac:dyDescent="0.25">
      <c r="A5980" s="1">
        <v>44895</v>
      </c>
      <c r="B5980">
        <v>1.0406</v>
      </c>
      <c r="C5980">
        <v>0.67879999999999996</v>
      </c>
      <c r="D5980">
        <v>0.62970000000000004</v>
      </c>
      <c r="E5980">
        <v>10.4976</v>
      </c>
      <c r="F5980">
        <v>9.8450000000000006</v>
      </c>
      <c r="G5980">
        <v>138.07</v>
      </c>
      <c r="H5980">
        <v>1.3411999999999999</v>
      </c>
      <c r="I5980">
        <v>0.94569999999999999</v>
      </c>
    </row>
    <row r="5981" spans="1:9" x14ac:dyDescent="0.25">
      <c r="A5981" s="1">
        <v>44896</v>
      </c>
      <c r="B5981">
        <v>1.052</v>
      </c>
      <c r="C5981">
        <v>0.68110000000000004</v>
      </c>
      <c r="D5981">
        <v>0.63619999999999999</v>
      </c>
      <c r="E5981">
        <v>10.304500000000001</v>
      </c>
      <c r="F5981">
        <v>9.7317</v>
      </c>
      <c r="G5981">
        <v>135.33000000000001</v>
      </c>
      <c r="H5981">
        <v>1.3431999999999999</v>
      </c>
      <c r="I5981">
        <v>0.93710000000000004</v>
      </c>
    </row>
    <row r="5982" spans="1:9" x14ac:dyDescent="0.25">
      <c r="A5982" s="1">
        <v>44897</v>
      </c>
      <c r="B5982">
        <v>1.0535000000000001</v>
      </c>
      <c r="C5982">
        <v>0.67900000000000005</v>
      </c>
      <c r="D5982">
        <v>0.6401</v>
      </c>
      <c r="E5982">
        <v>10.323499999999999</v>
      </c>
      <c r="F5982">
        <v>9.7780000000000005</v>
      </c>
      <c r="G5982">
        <v>134.31</v>
      </c>
      <c r="H5982">
        <v>1.3468</v>
      </c>
      <c r="I5982">
        <v>0.93720000000000003</v>
      </c>
    </row>
    <row r="5983" spans="1:9" x14ac:dyDescent="0.25">
      <c r="A5983" s="1">
        <v>44900</v>
      </c>
      <c r="B5983">
        <v>1.0490999999999999</v>
      </c>
      <c r="C5983">
        <v>0.66979999999999995</v>
      </c>
      <c r="D5983">
        <v>0.63170000000000004</v>
      </c>
      <c r="E5983">
        <v>10.4152</v>
      </c>
      <c r="F5983">
        <v>9.9483999999999995</v>
      </c>
      <c r="G5983">
        <v>136.75</v>
      </c>
      <c r="H5983">
        <v>1.3588</v>
      </c>
      <c r="I5983">
        <v>0.94259999999999999</v>
      </c>
    </row>
    <row r="5984" spans="1:9" x14ac:dyDescent="0.25">
      <c r="A5984" s="1">
        <v>44901</v>
      </c>
      <c r="B5984">
        <v>1.0467</v>
      </c>
      <c r="C5984">
        <v>0.66879999999999995</v>
      </c>
      <c r="D5984">
        <v>0.63229999999999997</v>
      </c>
      <c r="E5984">
        <v>10.4154</v>
      </c>
      <c r="F5984">
        <v>10.0242</v>
      </c>
      <c r="G5984">
        <v>137</v>
      </c>
      <c r="H5984">
        <v>1.3653</v>
      </c>
      <c r="I5984">
        <v>0.94199999999999995</v>
      </c>
    </row>
    <row r="5985" spans="1:9" x14ac:dyDescent="0.25">
      <c r="A5985" s="1">
        <v>44902</v>
      </c>
      <c r="B5985">
        <v>1.0506</v>
      </c>
      <c r="C5985">
        <v>0.67249999999999999</v>
      </c>
      <c r="D5985">
        <v>0.63549999999999995</v>
      </c>
      <c r="E5985">
        <v>10.388199999999999</v>
      </c>
      <c r="F5985">
        <v>10.0237</v>
      </c>
      <c r="G5985">
        <v>136.62</v>
      </c>
      <c r="H5985">
        <v>1.3653</v>
      </c>
      <c r="I5985">
        <v>0.94079999999999997</v>
      </c>
    </row>
    <row r="5986" spans="1:9" x14ac:dyDescent="0.25">
      <c r="A5986" s="1">
        <v>44903</v>
      </c>
      <c r="B5986">
        <v>1.0556000000000001</v>
      </c>
      <c r="C5986">
        <v>0.67689999999999995</v>
      </c>
      <c r="D5986">
        <v>0.63770000000000004</v>
      </c>
      <c r="E5986">
        <v>10.3329</v>
      </c>
      <c r="F5986">
        <v>9.9657999999999998</v>
      </c>
      <c r="G5986">
        <v>136.66999999999999</v>
      </c>
      <c r="H5986">
        <v>1.3594999999999999</v>
      </c>
      <c r="I5986">
        <v>0.93700000000000006</v>
      </c>
    </row>
    <row r="5987" spans="1:9" x14ac:dyDescent="0.25">
      <c r="A5987" s="1">
        <v>44904</v>
      </c>
      <c r="B5987">
        <v>1.054</v>
      </c>
      <c r="C5987">
        <v>0.67949999999999999</v>
      </c>
      <c r="D5987">
        <v>0.64100000000000001</v>
      </c>
      <c r="E5987">
        <v>10.323600000000001</v>
      </c>
      <c r="F5987">
        <v>10</v>
      </c>
      <c r="G5987">
        <v>136.56</v>
      </c>
      <c r="H5987">
        <v>1.3645</v>
      </c>
      <c r="I5987">
        <v>0.93420000000000003</v>
      </c>
    </row>
    <row r="5988" spans="1:9" x14ac:dyDescent="0.25">
      <c r="A5988" s="1">
        <v>44907</v>
      </c>
      <c r="B5988">
        <v>1.0537000000000001</v>
      </c>
      <c r="C5988">
        <v>0.67449999999999999</v>
      </c>
      <c r="D5988">
        <v>0.63819999999999999</v>
      </c>
      <c r="E5988">
        <v>10.3323</v>
      </c>
      <c r="F5988">
        <v>9.9970999999999997</v>
      </c>
      <c r="G5988">
        <v>137.66999999999999</v>
      </c>
      <c r="H5988">
        <v>1.3635999999999999</v>
      </c>
      <c r="I5988">
        <v>0.93630000000000002</v>
      </c>
    </row>
    <row r="5989" spans="1:9" x14ac:dyDescent="0.25">
      <c r="A5989" s="1">
        <v>44908</v>
      </c>
      <c r="B5989">
        <v>1.0632999999999999</v>
      </c>
      <c r="C5989">
        <v>0.6855</v>
      </c>
      <c r="D5989">
        <v>0.64639999999999997</v>
      </c>
      <c r="E5989">
        <v>10.212899999999999</v>
      </c>
      <c r="F5989">
        <v>9.7772000000000006</v>
      </c>
      <c r="G5989">
        <v>135.59</v>
      </c>
      <c r="H5989">
        <v>1.3545</v>
      </c>
      <c r="I5989">
        <v>0.9284</v>
      </c>
    </row>
    <row r="5990" spans="1:9" x14ac:dyDescent="0.25">
      <c r="A5990" s="1">
        <v>44909</v>
      </c>
      <c r="B5990">
        <v>1.0682</v>
      </c>
      <c r="C5990">
        <v>0.68640000000000001</v>
      </c>
      <c r="D5990">
        <v>0.64559999999999995</v>
      </c>
      <c r="E5990">
        <v>10.1593</v>
      </c>
      <c r="F5990">
        <v>9.7179000000000002</v>
      </c>
      <c r="G5990">
        <v>135.47999999999999</v>
      </c>
      <c r="H5990">
        <v>1.3548</v>
      </c>
      <c r="I5990">
        <v>0.92449999999999999</v>
      </c>
    </row>
    <row r="5991" spans="1:9" x14ac:dyDescent="0.25">
      <c r="A5991" s="1">
        <v>44910</v>
      </c>
      <c r="B5991">
        <v>1.0628</v>
      </c>
      <c r="C5991">
        <v>0.67030000000000001</v>
      </c>
      <c r="D5991">
        <v>0.63439999999999996</v>
      </c>
      <c r="E5991">
        <v>10.343400000000001</v>
      </c>
      <c r="F5991">
        <v>9.8674999999999997</v>
      </c>
      <c r="G5991">
        <v>137.78</v>
      </c>
      <c r="H5991">
        <v>1.3657999999999999</v>
      </c>
      <c r="I5991">
        <v>0.9284</v>
      </c>
    </row>
    <row r="5992" spans="1:9" x14ac:dyDescent="0.25">
      <c r="A5992" s="1">
        <v>44911</v>
      </c>
      <c r="B5992">
        <v>1.0586</v>
      </c>
      <c r="C5992">
        <v>0.66849999999999998</v>
      </c>
      <c r="D5992">
        <v>0.63729999999999998</v>
      </c>
      <c r="E5992">
        <v>10.411899999999999</v>
      </c>
      <c r="F5992">
        <v>9.8960000000000008</v>
      </c>
      <c r="G5992">
        <v>136.6</v>
      </c>
      <c r="H5992">
        <v>1.3698999999999999</v>
      </c>
      <c r="I5992">
        <v>0.93369999999999997</v>
      </c>
    </row>
    <row r="5993" spans="1:9" x14ac:dyDescent="0.25">
      <c r="A5993" s="1">
        <v>44914</v>
      </c>
      <c r="B5993">
        <v>1.0607</v>
      </c>
      <c r="C5993">
        <v>0.67</v>
      </c>
      <c r="D5993">
        <v>0.63670000000000004</v>
      </c>
      <c r="E5993">
        <v>10.3924</v>
      </c>
      <c r="F5993">
        <v>9.9062000000000001</v>
      </c>
      <c r="G5993">
        <v>136.91</v>
      </c>
      <c r="H5993">
        <v>1.3648</v>
      </c>
      <c r="I5993">
        <v>0.92859999999999998</v>
      </c>
    </row>
    <row r="5994" spans="1:9" x14ac:dyDescent="0.25">
      <c r="A5994" s="1">
        <v>44915</v>
      </c>
      <c r="B5994">
        <v>1.0624</v>
      </c>
      <c r="C5994">
        <v>0.66779999999999995</v>
      </c>
      <c r="D5994">
        <v>0.63470000000000004</v>
      </c>
      <c r="E5994">
        <v>10.422700000000001</v>
      </c>
      <c r="F5994">
        <v>9.8668999999999993</v>
      </c>
      <c r="G5994">
        <v>131.72999999999999</v>
      </c>
      <c r="H5994">
        <v>1.3611</v>
      </c>
      <c r="I5994">
        <v>0.92600000000000005</v>
      </c>
    </row>
    <row r="5995" spans="1:9" x14ac:dyDescent="0.25">
      <c r="A5995" s="1">
        <v>44916</v>
      </c>
      <c r="B5995">
        <v>1.0605</v>
      </c>
      <c r="C5995">
        <v>0.67069999999999996</v>
      </c>
      <c r="D5995">
        <v>0.62960000000000005</v>
      </c>
      <c r="E5995">
        <v>10.4238</v>
      </c>
      <c r="F5995">
        <v>9.8388000000000009</v>
      </c>
      <c r="G5995">
        <v>132.46</v>
      </c>
      <c r="H5995">
        <v>1.3612</v>
      </c>
      <c r="I5995">
        <v>0.92669999999999997</v>
      </c>
    </row>
    <row r="5996" spans="1:9" x14ac:dyDescent="0.25">
      <c r="A5996" s="1">
        <v>44917</v>
      </c>
      <c r="B5996">
        <v>1.0596000000000001</v>
      </c>
      <c r="C5996">
        <v>0.66700000000000004</v>
      </c>
      <c r="D5996">
        <v>0.62470000000000003</v>
      </c>
      <c r="E5996">
        <v>10.471299999999999</v>
      </c>
      <c r="F5996">
        <v>9.8765000000000001</v>
      </c>
      <c r="G5996">
        <v>132.35</v>
      </c>
      <c r="H5996">
        <v>1.3655999999999999</v>
      </c>
      <c r="I5996">
        <v>0.93110000000000004</v>
      </c>
    </row>
    <row r="5997" spans="1:9" x14ac:dyDescent="0.25">
      <c r="A5997" s="1">
        <v>44918</v>
      </c>
      <c r="B5997">
        <v>1.0617000000000001</v>
      </c>
      <c r="C5997">
        <v>0.67210000000000003</v>
      </c>
      <c r="D5997">
        <v>0.628</v>
      </c>
      <c r="E5997">
        <v>10.532299999999999</v>
      </c>
      <c r="F5997">
        <v>9.8910999999999998</v>
      </c>
      <c r="G5997">
        <v>132.91</v>
      </c>
      <c r="H5997">
        <v>1.3599000000000001</v>
      </c>
      <c r="I5997">
        <v>0.93320000000000003</v>
      </c>
    </row>
    <row r="5998" spans="1:9" x14ac:dyDescent="0.25">
      <c r="A5998" s="1">
        <v>44921</v>
      </c>
      <c r="B5998">
        <v>1.0637000000000001</v>
      </c>
      <c r="C5998">
        <v>0.67269999999999996</v>
      </c>
      <c r="D5998">
        <v>0.62970000000000004</v>
      </c>
      <c r="E5998">
        <v>10.5014</v>
      </c>
      <c r="F5998">
        <v>9.8430999999999997</v>
      </c>
      <c r="G5998">
        <v>132.88</v>
      </c>
      <c r="H5998">
        <v>1.3582000000000001</v>
      </c>
      <c r="I5998">
        <v>0.93200000000000005</v>
      </c>
    </row>
    <row r="5999" spans="1:9" x14ac:dyDescent="0.25">
      <c r="A5999" s="1">
        <v>44922</v>
      </c>
      <c r="B5999">
        <v>1.0640000000000001</v>
      </c>
      <c r="C5999">
        <v>0.67320000000000002</v>
      </c>
      <c r="D5999">
        <v>0.62760000000000005</v>
      </c>
      <c r="E5999">
        <v>10.4732</v>
      </c>
      <c r="F5999">
        <v>9.8298000000000005</v>
      </c>
      <c r="G5999">
        <v>133.49</v>
      </c>
      <c r="H5999">
        <v>1.3523000000000001</v>
      </c>
      <c r="I5999">
        <v>0.92900000000000005</v>
      </c>
    </row>
    <row r="6000" spans="1:9" x14ac:dyDescent="0.25">
      <c r="A6000" s="1">
        <v>44923</v>
      </c>
      <c r="B6000">
        <v>1.0611999999999999</v>
      </c>
      <c r="C6000">
        <v>0.67369999999999997</v>
      </c>
      <c r="D6000">
        <v>0.63109999999999999</v>
      </c>
      <c r="E6000">
        <v>10.478</v>
      </c>
      <c r="F6000">
        <v>9.8986000000000001</v>
      </c>
      <c r="G6000">
        <v>134.47</v>
      </c>
      <c r="H6000">
        <v>1.3608</v>
      </c>
      <c r="I6000">
        <v>0.92900000000000005</v>
      </c>
    </row>
    <row r="6001" spans="1:9" x14ac:dyDescent="0.25">
      <c r="A6001" s="1">
        <v>44924</v>
      </c>
      <c r="B6001">
        <v>1.0661</v>
      </c>
      <c r="C6001">
        <v>0.67779999999999996</v>
      </c>
      <c r="D6001">
        <v>0.63470000000000004</v>
      </c>
      <c r="E6001">
        <v>10.4672</v>
      </c>
      <c r="F6001">
        <v>9.8841000000000001</v>
      </c>
      <c r="G6001">
        <v>133.03</v>
      </c>
      <c r="H6001">
        <v>1.3548</v>
      </c>
      <c r="I6001">
        <v>0.92320000000000002</v>
      </c>
    </row>
    <row r="6002" spans="1:9" x14ac:dyDescent="0.25">
      <c r="A6002" s="1">
        <v>44925</v>
      </c>
      <c r="B6002">
        <v>1.0705</v>
      </c>
      <c r="C6002">
        <v>0.68130000000000002</v>
      </c>
      <c r="D6002">
        <v>0.63500000000000001</v>
      </c>
      <c r="E6002">
        <v>10.4283</v>
      </c>
      <c r="F6002">
        <v>9.8038000000000007</v>
      </c>
      <c r="G6002">
        <v>131.12</v>
      </c>
      <c r="H6002">
        <v>1.3553999999999999</v>
      </c>
      <c r="I6002">
        <v>0.92449999999999999</v>
      </c>
    </row>
    <row r="6003" spans="1:9" x14ac:dyDescent="0.25">
      <c r="A6003" s="1">
        <v>44928</v>
      </c>
      <c r="B6003">
        <v>1.0667</v>
      </c>
      <c r="C6003">
        <v>0.68020000000000003</v>
      </c>
      <c r="D6003">
        <v>0.63170000000000004</v>
      </c>
      <c r="E6003">
        <v>10.463699999999999</v>
      </c>
      <c r="F6003">
        <v>9.8561999999999994</v>
      </c>
      <c r="G6003">
        <v>130.80000000000001</v>
      </c>
      <c r="H6003">
        <v>1.3573</v>
      </c>
      <c r="I6003">
        <v>0.92610000000000003</v>
      </c>
    </row>
    <row r="6004" spans="1:9" x14ac:dyDescent="0.25">
      <c r="A6004" s="1">
        <v>44929</v>
      </c>
      <c r="B6004">
        <v>1.0548</v>
      </c>
      <c r="C6004">
        <v>0.67269999999999996</v>
      </c>
      <c r="D6004">
        <v>0.62519999999999998</v>
      </c>
      <c r="E6004">
        <v>10.5741</v>
      </c>
      <c r="F6004">
        <v>10.0855</v>
      </c>
      <c r="G6004">
        <v>131.02000000000001</v>
      </c>
      <c r="H6004">
        <v>1.3671</v>
      </c>
      <c r="I6004">
        <v>0.93600000000000005</v>
      </c>
    </row>
    <row r="6005" spans="1:9" x14ac:dyDescent="0.25">
      <c r="A6005" s="1">
        <v>44930</v>
      </c>
      <c r="B6005">
        <v>1.0604</v>
      </c>
      <c r="C6005">
        <v>0.68389999999999995</v>
      </c>
      <c r="D6005">
        <v>0.62939999999999996</v>
      </c>
      <c r="E6005">
        <v>10.508100000000001</v>
      </c>
      <c r="F6005">
        <v>10.088900000000001</v>
      </c>
      <c r="G6005">
        <v>132.63</v>
      </c>
      <c r="H6005">
        <v>1.3478000000000001</v>
      </c>
      <c r="I6005">
        <v>0.92979999999999996</v>
      </c>
    </row>
    <row r="6006" spans="1:9" x14ac:dyDescent="0.25">
      <c r="A6006" s="1">
        <v>44931</v>
      </c>
      <c r="B6006">
        <v>1.0522</v>
      </c>
      <c r="C6006">
        <v>0.67520000000000002</v>
      </c>
      <c r="D6006">
        <v>0.62339999999999995</v>
      </c>
      <c r="E6006">
        <v>10.688700000000001</v>
      </c>
      <c r="F6006">
        <v>10.245699999999999</v>
      </c>
      <c r="G6006">
        <v>133.41</v>
      </c>
      <c r="H6006">
        <v>1.357</v>
      </c>
      <c r="I6006">
        <v>0.93620000000000003</v>
      </c>
    </row>
    <row r="6007" spans="1:9" x14ac:dyDescent="0.25">
      <c r="A6007" s="1">
        <v>44932</v>
      </c>
      <c r="B6007">
        <v>1.0644</v>
      </c>
      <c r="C6007">
        <v>0.68769999999999998</v>
      </c>
      <c r="D6007">
        <v>0.63470000000000004</v>
      </c>
      <c r="E6007">
        <v>10.5213</v>
      </c>
      <c r="F6007">
        <v>10.000999999999999</v>
      </c>
      <c r="G6007">
        <v>132.08000000000001</v>
      </c>
      <c r="H6007">
        <v>1.3444</v>
      </c>
      <c r="I6007">
        <v>0.92789999999999995</v>
      </c>
    </row>
    <row r="6008" spans="1:9" x14ac:dyDescent="0.25">
      <c r="A6008" s="1">
        <v>44935</v>
      </c>
      <c r="B6008">
        <v>1.073</v>
      </c>
      <c r="C6008">
        <v>0.69120000000000004</v>
      </c>
      <c r="D6008">
        <v>0.63719999999999999</v>
      </c>
      <c r="E6008">
        <v>10.4054</v>
      </c>
      <c r="F6008">
        <v>9.9459</v>
      </c>
      <c r="G6008">
        <v>131.88</v>
      </c>
      <c r="H6008">
        <v>1.3389</v>
      </c>
      <c r="I6008">
        <v>0.92130000000000001</v>
      </c>
    </row>
    <row r="6009" spans="1:9" x14ac:dyDescent="0.25">
      <c r="A6009" s="1">
        <v>44936</v>
      </c>
      <c r="B6009">
        <v>1.0732999999999999</v>
      </c>
      <c r="C6009">
        <v>0.68889999999999996</v>
      </c>
      <c r="D6009">
        <v>0.6371</v>
      </c>
      <c r="E6009">
        <v>10.4163</v>
      </c>
      <c r="F6009">
        <v>9.9890000000000008</v>
      </c>
      <c r="G6009">
        <v>132.26</v>
      </c>
      <c r="H6009">
        <v>1.3426</v>
      </c>
      <c r="I6009">
        <v>0.92269999999999996</v>
      </c>
    </row>
    <row r="6010" spans="1:9" x14ac:dyDescent="0.25">
      <c r="A6010" s="1">
        <v>44937</v>
      </c>
      <c r="B6010">
        <v>1.0757000000000001</v>
      </c>
      <c r="C6010">
        <v>0.69040000000000001</v>
      </c>
      <c r="D6010">
        <v>0.63649999999999995</v>
      </c>
      <c r="E6010">
        <v>10.4628</v>
      </c>
      <c r="F6010">
        <v>10.0021</v>
      </c>
      <c r="G6010">
        <v>132.44999999999999</v>
      </c>
      <c r="H6010">
        <v>1.3425</v>
      </c>
      <c r="I6010">
        <v>0.93130000000000002</v>
      </c>
    </row>
    <row r="6011" spans="1:9" x14ac:dyDescent="0.25">
      <c r="A6011" s="1">
        <v>44938</v>
      </c>
      <c r="B6011">
        <v>1.0852999999999999</v>
      </c>
      <c r="C6011">
        <v>0.69689999999999996</v>
      </c>
      <c r="D6011">
        <v>0.63949999999999996</v>
      </c>
      <c r="E6011">
        <v>10.406499999999999</v>
      </c>
      <c r="F6011">
        <v>9.89</v>
      </c>
      <c r="G6011">
        <v>129.25</v>
      </c>
      <c r="H6011">
        <v>1.3367</v>
      </c>
      <c r="I6011">
        <v>0.92759999999999998</v>
      </c>
    </row>
    <row r="6012" spans="1:9" x14ac:dyDescent="0.25">
      <c r="A6012" s="1">
        <v>44939</v>
      </c>
      <c r="B6012">
        <v>1.083</v>
      </c>
      <c r="C6012">
        <v>0.69679999999999997</v>
      </c>
      <c r="D6012">
        <v>0.63749999999999996</v>
      </c>
      <c r="E6012">
        <v>10.397399999999999</v>
      </c>
      <c r="F6012">
        <v>9.9026999999999994</v>
      </c>
      <c r="G6012">
        <v>127.87</v>
      </c>
      <c r="H6012">
        <v>1.3395999999999999</v>
      </c>
      <c r="I6012">
        <v>0.92689999999999995</v>
      </c>
    </row>
    <row r="6013" spans="1:9" x14ac:dyDescent="0.25">
      <c r="A6013" s="1">
        <v>44942</v>
      </c>
      <c r="B6013">
        <v>1.0822000000000001</v>
      </c>
      <c r="C6013">
        <v>0.69550000000000001</v>
      </c>
      <c r="D6013">
        <v>0.6381</v>
      </c>
      <c r="E6013">
        <v>10.419600000000001</v>
      </c>
      <c r="F6013">
        <v>9.9044000000000008</v>
      </c>
      <c r="G6013">
        <v>128.58000000000001</v>
      </c>
      <c r="H6013">
        <v>1.3408</v>
      </c>
      <c r="I6013">
        <v>0.92649999999999999</v>
      </c>
    </row>
    <row r="6014" spans="1:9" x14ac:dyDescent="0.25">
      <c r="A6014" s="1">
        <v>44943</v>
      </c>
      <c r="B6014">
        <v>1.0788</v>
      </c>
      <c r="C6014">
        <v>0.69879999999999998</v>
      </c>
      <c r="D6014">
        <v>0.64249999999999996</v>
      </c>
      <c r="E6014">
        <v>10.4177</v>
      </c>
      <c r="F6014">
        <v>9.8681999999999999</v>
      </c>
      <c r="G6014">
        <v>128.12</v>
      </c>
      <c r="H6014">
        <v>1.3389</v>
      </c>
      <c r="I6014">
        <v>0.92210000000000003</v>
      </c>
    </row>
    <row r="6015" spans="1:9" x14ac:dyDescent="0.25">
      <c r="A6015" s="1">
        <v>44944</v>
      </c>
      <c r="B6015">
        <v>1.0793999999999999</v>
      </c>
      <c r="C6015">
        <v>0.69430000000000003</v>
      </c>
      <c r="D6015">
        <v>0.64429999999999998</v>
      </c>
      <c r="E6015">
        <v>10.335800000000001</v>
      </c>
      <c r="F6015">
        <v>9.9013000000000009</v>
      </c>
      <c r="G6015">
        <v>128.9</v>
      </c>
      <c r="H6015">
        <v>1.3492999999999999</v>
      </c>
      <c r="I6015">
        <v>0.9163</v>
      </c>
    </row>
    <row r="6016" spans="1:9" x14ac:dyDescent="0.25">
      <c r="A6016" s="1">
        <v>44945</v>
      </c>
      <c r="B6016">
        <v>1.0832999999999999</v>
      </c>
      <c r="C6016">
        <v>0.69099999999999995</v>
      </c>
      <c r="D6016">
        <v>0.63959999999999995</v>
      </c>
      <c r="E6016">
        <v>10.3165</v>
      </c>
      <c r="F6016">
        <v>9.8950999999999993</v>
      </c>
      <c r="G6016">
        <v>128.43</v>
      </c>
      <c r="H6016">
        <v>1.3466</v>
      </c>
      <c r="I6016">
        <v>0.91610000000000003</v>
      </c>
    </row>
    <row r="6017" spans="1:9" x14ac:dyDescent="0.25">
      <c r="A6017" s="1">
        <v>44946</v>
      </c>
      <c r="B6017">
        <v>1.0855999999999999</v>
      </c>
      <c r="C6017">
        <v>0.69630000000000003</v>
      </c>
      <c r="D6017">
        <v>0.6472</v>
      </c>
      <c r="E6017">
        <v>10.2943</v>
      </c>
      <c r="F6017">
        <v>9.8762000000000008</v>
      </c>
      <c r="G6017">
        <v>129.6</v>
      </c>
      <c r="H6017">
        <v>1.3381000000000001</v>
      </c>
      <c r="I6017">
        <v>0.92059999999999997</v>
      </c>
    </row>
    <row r="6018" spans="1:9" x14ac:dyDescent="0.25">
      <c r="A6018" s="1">
        <v>44949</v>
      </c>
      <c r="B6018">
        <v>1.0871999999999999</v>
      </c>
      <c r="C6018">
        <v>0.70289999999999997</v>
      </c>
      <c r="D6018">
        <v>0.64900000000000002</v>
      </c>
      <c r="E6018">
        <v>10.237399999999999</v>
      </c>
      <c r="F6018">
        <v>9.8160000000000007</v>
      </c>
      <c r="G6018">
        <v>130.66999999999999</v>
      </c>
      <c r="H6018">
        <v>1.3368</v>
      </c>
      <c r="I6018">
        <v>0.92179999999999995</v>
      </c>
    </row>
    <row r="6019" spans="1:9" x14ac:dyDescent="0.25">
      <c r="A6019" s="1">
        <v>44950</v>
      </c>
      <c r="B6019">
        <v>1.0887</v>
      </c>
      <c r="C6019">
        <v>0.7046</v>
      </c>
      <c r="D6019">
        <v>0.65039999999999998</v>
      </c>
      <c r="E6019">
        <v>10.209</v>
      </c>
      <c r="F6019">
        <v>9.8596000000000004</v>
      </c>
      <c r="G6019">
        <v>130.16999999999999</v>
      </c>
      <c r="H6019">
        <v>1.3369</v>
      </c>
      <c r="I6019">
        <v>0.92259999999999998</v>
      </c>
    </row>
    <row r="6020" spans="1:9" x14ac:dyDescent="0.25">
      <c r="A6020" s="1">
        <v>44951</v>
      </c>
      <c r="B6020">
        <v>1.0915999999999999</v>
      </c>
      <c r="C6020">
        <v>0.71040000000000003</v>
      </c>
      <c r="D6020">
        <v>0.64790000000000003</v>
      </c>
      <c r="E6020">
        <v>10.2043</v>
      </c>
      <c r="F6020">
        <v>9.9027999999999992</v>
      </c>
      <c r="G6020">
        <v>129.59</v>
      </c>
      <c r="H6020">
        <v>1.3391999999999999</v>
      </c>
      <c r="I6020">
        <v>0.91800000000000004</v>
      </c>
    </row>
    <row r="6021" spans="1:9" x14ac:dyDescent="0.25">
      <c r="A6021" s="1">
        <v>44952</v>
      </c>
      <c r="B6021">
        <v>1.0891999999999999</v>
      </c>
      <c r="C6021">
        <v>0.71150000000000002</v>
      </c>
      <c r="D6021">
        <v>0.64890000000000003</v>
      </c>
      <c r="E6021">
        <v>10.269</v>
      </c>
      <c r="F6021">
        <v>9.8643000000000001</v>
      </c>
      <c r="G6021">
        <v>130.22</v>
      </c>
      <c r="H6021">
        <v>1.3321000000000001</v>
      </c>
      <c r="I6021">
        <v>0.92059999999999997</v>
      </c>
    </row>
    <row r="6022" spans="1:9" x14ac:dyDescent="0.25">
      <c r="A6022" s="1">
        <v>44953</v>
      </c>
      <c r="B6022">
        <v>1.0868</v>
      </c>
      <c r="C6022">
        <v>0.71</v>
      </c>
      <c r="D6022">
        <v>0.64929999999999999</v>
      </c>
      <c r="E6022">
        <v>10.308199999999999</v>
      </c>
      <c r="F6022">
        <v>9.8904999999999994</v>
      </c>
      <c r="G6022">
        <v>129.88</v>
      </c>
      <c r="H6022">
        <v>1.3310999999999999</v>
      </c>
      <c r="I6022">
        <v>0.92100000000000004</v>
      </c>
    </row>
    <row r="6023" spans="1:9" x14ac:dyDescent="0.25">
      <c r="A6023" s="1">
        <v>44956</v>
      </c>
      <c r="B6023">
        <v>1.0851</v>
      </c>
      <c r="C6023">
        <v>0.70599999999999996</v>
      </c>
      <c r="D6023">
        <v>0.64690000000000003</v>
      </c>
      <c r="E6023">
        <v>10.3972</v>
      </c>
      <c r="F6023">
        <v>9.9736999999999991</v>
      </c>
      <c r="G6023">
        <v>130.38999999999999</v>
      </c>
      <c r="H6023">
        <v>1.3387</v>
      </c>
      <c r="I6023">
        <v>0.92490000000000006</v>
      </c>
    </row>
    <row r="6024" spans="1:9" x14ac:dyDescent="0.25">
      <c r="A6024" s="1">
        <v>44957</v>
      </c>
      <c r="B6024">
        <v>1.0863</v>
      </c>
      <c r="C6024">
        <v>0.70550000000000002</v>
      </c>
      <c r="D6024">
        <v>0.64400000000000002</v>
      </c>
      <c r="E6024">
        <v>10.4641</v>
      </c>
      <c r="F6024">
        <v>9.9878</v>
      </c>
      <c r="G6024">
        <v>130.09</v>
      </c>
      <c r="H6024">
        <v>1.3306</v>
      </c>
      <c r="I6024">
        <v>0.91620000000000001</v>
      </c>
    </row>
    <row r="6025" spans="1:9" x14ac:dyDescent="0.25">
      <c r="A6025" s="1">
        <v>44958</v>
      </c>
      <c r="B6025">
        <v>1.099</v>
      </c>
      <c r="C6025">
        <v>0.7137</v>
      </c>
      <c r="D6025">
        <v>0.65059999999999996</v>
      </c>
      <c r="E6025">
        <v>10.339700000000001</v>
      </c>
      <c r="F6025">
        <v>9.9146999999999998</v>
      </c>
      <c r="G6025">
        <v>128.97999999999999</v>
      </c>
      <c r="H6025">
        <v>1.3290999999999999</v>
      </c>
      <c r="I6025">
        <v>0.9083</v>
      </c>
    </row>
    <row r="6026" spans="1:9" x14ac:dyDescent="0.25">
      <c r="A6026" s="1">
        <v>44959</v>
      </c>
      <c r="B6026">
        <v>1.091</v>
      </c>
      <c r="C6026">
        <v>0.7077</v>
      </c>
      <c r="D6026">
        <v>0.64759999999999995</v>
      </c>
      <c r="E6026">
        <v>10.3725</v>
      </c>
      <c r="F6026">
        <v>10.0481</v>
      </c>
      <c r="G6026">
        <v>128.68</v>
      </c>
      <c r="H6026">
        <v>1.3315999999999999</v>
      </c>
      <c r="I6026">
        <v>0.91320000000000001</v>
      </c>
    </row>
    <row r="6027" spans="1:9" x14ac:dyDescent="0.25">
      <c r="A6027" s="1">
        <v>44960</v>
      </c>
      <c r="B6027">
        <v>1.0794999999999999</v>
      </c>
      <c r="C6027">
        <v>0.69230000000000003</v>
      </c>
      <c r="D6027">
        <v>0.6331</v>
      </c>
      <c r="E6027">
        <v>10.539</v>
      </c>
      <c r="F6027">
        <v>10.2197</v>
      </c>
      <c r="G6027">
        <v>131.19</v>
      </c>
      <c r="H6027">
        <v>1.3396999999999999</v>
      </c>
      <c r="I6027">
        <v>0.92610000000000003</v>
      </c>
    </row>
    <row r="6028" spans="1:9" x14ac:dyDescent="0.25">
      <c r="A6028" s="1">
        <v>44963</v>
      </c>
      <c r="B6028">
        <v>1.0726</v>
      </c>
      <c r="C6028">
        <v>0.68830000000000002</v>
      </c>
      <c r="D6028">
        <v>0.63049999999999995</v>
      </c>
      <c r="E6028">
        <v>10.6258</v>
      </c>
      <c r="F6028">
        <v>10.339700000000001</v>
      </c>
      <c r="G6028">
        <v>132.66</v>
      </c>
      <c r="H6028">
        <v>1.3446</v>
      </c>
      <c r="I6028">
        <v>0.92830000000000001</v>
      </c>
    </row>
    <row r="6029" spans="1:9" x14ac:dyDescent="0.25">
      <c r="A6029" s="1">
        <v>44964</v>
      </c>
      <c r="B6029">
        <v>1.0726</v>
      </c>
      <c r="C6029">
        <v>0.69589999999999996</v>
      </c>
      <c r="D6029">
        <v>0.63260000000000005</v>
      </c>
      <c r="E6029">
        <v>10.572900000000001</v>
      </c>
      <c r="F6029">
        <v>10.3155</v>
      </c>
      <c r="G6029">
        <v>131.07</v>
      </c>
      <c r="H6029">
        <v>1.3399000000000001</v>
      </c>
      <c r="I6029">
        <v>0.92190000000000005</v>
      </c>
    </row>
    <row r="6030" spans="1:9" x14ac:dyDescent="0.25">
      <c r="A6030" s="1">
        <v>44965</v>
      </c>
      <c r="B6030">
        <v>1.0711999999999999</v>
      </c>
      <c r="C6030">
        <v>0.6925</v>
      </c>
      <c r="D6030">
        <v>0.63070000000000004</v>
      </c>
      <c r="E6030">
        <v>10.593500000000001</v>
      </c>
      <c r="F6030">
        <v>10.324</v>
      </c>
      <c r="G6030">
        <v>131.4</v>
      </c>
      <c r="H6030">
        <v>1.3447</v>
      </c>
      <c r="I6030">
        <v>0.92100000000000004</v>
      </c>
    </row>
    <row r="6031" spans="1:9" x14ac:dyDescent="0.25">
      <c r="A6031" s="1">
        <v>44966</v>
      </c>
      <c r="B6031">
        <v>1.0740000000000001</v>
      </c>
      <c r="C6031">
        <v>0.69359999999999999</v>
      </c>
      <c r="D6031">
        <v>0.63270000000000004</v>
      </c>
      <c r="E6031">
        <v>10.3489</v>
      </c>
      <c r="F6031">
        <v>10.1777</v>
      </c>
      <c r="G6031">
        <v>131.59</v>
      </c>
      <c r="H6031">
        <v>1.3453999999999999</v>
      </c>
      <c r="I6031">
        <v>0.92230000000000001</v>
      </c>
    </row>
    <row r="6032" spans="1:9" x14ac:dyDescent="0.25">
      <c r="A6032" s="1">
        <v>44967</v>
      </c>
      <c r="B6032">
        <v>1.0678000000000001</v>
      </c>
      <c r="C6032">
        <v>0.69169999999999998</v>
      </c>
      <c r="D6032">
        <v>0.63049999999999995</v>
      </c>
      <c r="E6032">
        <v>10.4636</v>
      </c>
      <c r="F6032">
        <v>10.1509</v>
      </c>
      <c r="G6032">
        <v>131.36000000000001</v>
      </c>
      <c r="H6032">
        <v>1.3344</v>
      </c>
      <c r="I6032">
        <v>0.92379999999999995</v>
      </c>
    </row>
    <row r="6033" spans="1:9" x14ac:dyDescent="0.25">
      <c r="A6033" s="1">
        <v>44970</v>
      </c>
      <c r="B6033">
        <v>1.0723</v>
      </c>
      <c r="C6033">
        <v>0.6966</v>
      </c>
      <c r="D6033">
        <v>0.63580000000000003</v>
      </c>
      <c r="E6033">
        <v>10.3796</v>
      </c>
      <c r="F6033">
        <v>10.095499999999999</v>
      </c>
      <c r="G6033">
        <v>132.41999999999999</v>
      </c>
      <c r="H6033">
        <v>1.3331999999999999</v>
      </c>
      <c r="I6033">
        <v>0.91949999999999998</v>
      </c>
    </row>
    <row r="6034" spans="1:9" x14ac:dyDescent="0.25">
      <c r="A6034" s="1">
        <v>44971</v>
      </c>
      <c r="B6034">
        <v>1.0738000000000001</v>
      </c>
      <c r="C6034">
        <v>0.6986</v>
      </c>
      <c r="D6034">
        <v>0.63380000000000003</v>
      </c>
      <c r="E6034">
        <v>10.3606</v>
      </c>
      <c r="F6034">
        <v>10.1341</v>
      </c>
      <c r="G6034">
        <v>133.16</v>
      </c>
      <c r="H6034">
        <v>1.3337000000000001</v>
      </c>
      <c r="I6034">
        <v>0.92159999999999997</v>
      </c>
    </row>
    <row r="6035" spans="1:9" x14ac:dyDescent="0.25">
      <c r="A6035" s="1">
        <v>44972</v>
      </c>
      <c r="B6035">
        <v>1.0689</v>
      </c>
      <c r="C6035">
        <v>0.69030000000000002</v>
      </c>
      <c r="D6035">
        <v>0.62809999999999999</v>
      </c>
      <c r="E6035">
        <v>10.426299999999999</v>
      </c>
      <c r="F6035">
        <v>10.2118</v>
      </c>
      <c r="G6035">
        <v>134.16</v>
      </c>
      <c r="H6035">
        <v>1.3393999999999999</v>
      </c>
      <c r="I6035">
        <v>0.92379999999999995</v>
      </c>
    </row>
    <row r="6036" spans="1:9" x14ac:dyDescent="0.25">
      <c r="A6036" s="1">
        <v>44973</v>
      </c>
      <c r="B6036">
        <v>1.0673999999999999</v>
      </c>
      <c r="C6036">
        <v>0.68789999999999996</v>
      </c>
      <c r="D6036">
        <v>0.62570000000000003</v>
      </c>
      <c r="E6036">
        <v>10.4482</v>
      </c>
      <c r="F6036">
        <v>10.252599999999999</v>
      </c>
      <c r="G6036">
        <v>133.94</v>
      </c>
      <c r="H6036">
        <v>1.3458000000000001</v>
      </c>
      <c r="I6036">
        <v>0.92559999999999998</v>
      </c>
    </row>
    <row r="6037" spans="1:9" x14ac:dyDescent="0.25">
      <c r="A6037" s="1">
        <v>44974</v>
      </c>
      <c r="B6037">
        <v>1.0694999999999999</v>
      </c>
      <c r="C6037">
        <v>0.68789999999999996</v>
      </c>
      <c r="D6037">
        <v>0.62470000000000003</v>
      </c>
      <c r="E6037">
        <v>10.4574</v>
      </c>
      <c r="F6037">
        <v>10.282</v>
      </c>
      <c r="G6037">
        <v>134.15</v>
      </c>
      <c r="H6037">
        <v>1.3472999999999999</v>
      </c>
      <c r="I6037">
        <v>0.92520000000000002</v>
      </c>
    </row>
    <row r="6038" spans="1:9" x14ac:dyDescent="0.25">
      <c r="A6038" s="1">
        <v>44977</v>
      </c>
      <c r="B6038">
        <v>1.0686</v>
      </c>
      <c r="C6038">
        <v>0.69079999999999997</v>
      </c>
      <c r="D6038">
        <v>0.62529999999999997</v>
      </c>
      <c r="E6038">
        <v>10.346500000000001</v>
      </c>
      <c r="F6038">
        <v>10.230399999999999</v>
      </c>
      <c r="G6038">
        <v>134.25</v>
      </c>
      <c r="H6038">
        <v>1.3452999999999999</v>
      </c>
      <c r="I6038">
        <v>0.92330000000000001</v>
      </c>
    </row>
    <row r="6039" spans="1:9" x14ac:dyDescent="0.25">
      <c r="A6039" s="1">
        <v>44978</v>
      </c>
      <c r="B6039">
        <v>1.0648</v>
      </c>
      <c r="C6039">
        <v>0.68530000000000002</v>
      </c>
      <c r="D6039">
        <v>0.62219999999999998</v>
      </c>
      <c r="E6039">
        <v>10.384600000000001</v>
      </c>
      <c r="F6039">
        <v>10.3085</v>
      </c>
      <c r="G6039">
        <v>135.01</v>
      </c>
      <c r="H6039">
        <v>1.3537999999999999</v>
      </c>
      <c r="I6039">
        <v>0.92779999999999996</v>
      </c>
    </row>
    <row r="6040" spans="1:9" x14ac:dyDescent="0.25">
      <c r="A6040" s="1">
        <v>44979</v>
      </c>
      <c r="B6040">
        <v>1.0605</v>
      </c>
      <c r="C6040">
        <v>0.6804</v>
      </c>
      <c r="D6040">
        <v>0.62180000000000002</v>
      </c>
      <c r="E6040">
        <v>10.424099999999999</v>
      </c>
      <c r="F6040">
        <v>10.357200000000001</v>
      </c>
      <c r="G6040">
        <v>134.84</v>
      </c>
      <c r="H6040">
        <v>1.3552</v>
      </c>
      <c r="I6040">
        <v>0.93140000000000001</v>
      </c>
    </row>
    <row r="6041" spans="1:9" x14ac:dyDescent="0.25">
      <c r="A6041" s="1">
        <v>44980</v>
      </c>
      <c r="B6041">
        <v>1.0596000000000001</v>
      </c>
      <c r="C6041">
        <v>0.68079999999999996</v>
      </c>
      <c r="D6041">
        <v>0.62280000000000002</v>
      </c>
      <c r="E6041">
        <v>10.4346</v>
      </c>
      <c r="F6041">
        <v>10.3062</v>
      </c>
      <c r="G6041">
        <v>134.69999999999999</v>
      </c>
      <c r="H6041">
        <v>1.3549</v>
      </c>
      <c r="I6041">
        <v>0.93400000000000005</v>
      </c>
    </row>
    <row r="6042" spans="1:9" x14ac:dyDescent="0.25">
      <c r="A6042" s="1">
        <v>44981</v>
      </c>
      <c r="B6042">
        <v>1.0548</v>
      </c>
      <c r="C6042">
        <v>0.67259999999999998</v>
      </c>
      <c r="D6042">
        <v>0.61650000000000005</v>
      </c>
      <c r="E6042">
        <v>10.5059</v>
      </c>
      <c r="F6042">
        <v>10.386699999999999</v>
      </c>
      <c r="G6042">
        <v>136.47999999999999</v>
      </c>
      <c r="H6042">
        <v>1.3611</v>
      </c>
      <c r="I6042">
        <v>0.94040000000000001</v>
      </c>
    </row>
    <row r="6043" spans="1:9" x14ac:dyDescent="0.25">
      <c r="A6043" s="1">
        <v>44984</v>
      </c>
      <c r="B6043">
        <v>1.0609</v>
      </c>
      <c r="C6043">
        <v>0.67390000000000005</v>
      </c>
      <c r="D6043">
        <v>0.61670000000000003</v>
      </c>
      <c r="E6043">
        <v>10.386699999999999</v>
      </c>
      <c r="F6043">
        <v>10.339</v>
      </c>
      <c r="G6043">
        <v>136.19</v>
      </c>
      <c r="H6043">
        <v>1.3574999999999999</v>
      </c>
      <c r="I6043">
        <v>0.93579999999999997</v>
      </c>
    </row>
    <row r="6044" spans="1:9" x14ac:dyDescent="0.25">
      <c r="A6044" s="1">
        <v>44985</v>
      </c>
      <c r="B6044">
        <v>1.0576000000000001</v>
      </c>
      <c r="C6044">
        <v>0.67290000000000005</v>
      </c>
      <c r="D6044">
        <v>0.61850000000000005</v>
      </c>
      <c r="E6044">
        <v>10.4681</v>
      </c>
      <c r="F6044">
        <v>10.3863</v>
      </c>
      <c r="G6044">
        <v>136.16999999999999</v>
      </c>
      <c r="H6044">
        <v>1.3647</v>
      </c>
      <c r="I6044">
        <v>0.94220000000000004</v>
      </c>
    </row>
    <row r="6045" spans="1:9" x14ac:dyDescent="0.25">
      <c r="A6045" s="1">
        <v>44986</v>
      </c>
      <c r="B6045">
        <v>1.0668</v>
      </c>
      <c r="C6045">
        <v>0.67610000000000003</v>
      </c>
      <c r="D6045">
        <v>0.62570000000000003</v>
      </c>
      <c r="E6045">
        <v>10.4352</v>
      </c>
      <c r="F6045">
        <v>10.377700000000001</v>
      </c>
      <c r="G6045">
        <v>136.19</v>
      </c>
      <c r="H6045">
        <v>1.3593999999999999</v>
      </c>
      <c r="I6045">
        <v>0.93959999999999999</v>
      </c>
    </row>
    <row r="6046" spans="1:9" x14ac:dyDescent="0.25">
      <c r="A6046" s="1">
        <v>44987</v>
      </c>
      <c r="B6046">
        <v>1.0597000000000001</v>
      </c>
      <c r="C6046">
        <v>0.67300000000000004</v>
      </c>
      <c r="D6046">
        <v>0.62180000000000002</v>
      </c>
      <c r="E6046">
        <v>10.510300000000001</v>
      </c>
      <c r="F6046">
        <v>10.4506</v>
      </c>
      <c r="G6046">
        <v>136.77000000000001</v>
      </c>
      <c r="H6046">
        <v>1.3596999999999999</v>
      </c>
      <c r="I6046">
        <v>0.94240000000000002</v>
      </c>
    </row>
    <row r="6047" spans="1:9" x14ac:dyDescent="0.25">
      <c r="A6047" s="1">
        <v>44988</v>
      </c>
      <c r="B6047">
        <v>1.0634999999999999</v>
      </c>
      <c r="C6047">
        <v>0.67700000000000005</v>
      </c>
      <c r="D6047">
        <v>0.622</v>
      </c>
      <c r="E6047">
        <v>10.4556</v>
      </c>
      <c r="F6047">
        <v>10.3865</v>
      </c>
      <c r="G6047">
        <v>135.87</v>
      </c>
      <c r="H6047">
        <v>1.3597999999999999</v>
      </c>
      <c r="I6047">
        <v>0.93620000000000003</v>
      </c>
    </row>
    <row r="6048" spans="1:9" x14ac:dyDescent="0.25">
      <c r="A6048" s="1">
        <v>44991</v>
      </c>
      <c r="B6048">
        <v>1.0681</v>
      </c>
      <c r="C6048">
        <v>0.67300000000000004</v>
      </c>
      <c r="D6048">
        <v>0.61970000000000003</v>
      </c>
      <c r="E6048">
        <v>10.4564</v>
      </c>
      <c r="F6048">
        <v>10.417</v>
      </c>
      <c r="G6048">
        <v>135.93</v>
      </c>
      <c r="H6048">
        <v>1.3613</v>
      </c>
      <c r="I6048">
        <v>0.93069999999999997</v>
      </c>
    </row>
    <row r="6049" spans="1:9" x14ac:dyDescent="0.25">
      <c r="A6049" s="1">
        <v>44992</v>
      </c>
      <c r="B6049">
        <v>1.0548999999999999</v>
      </c>
      <c r="C6049">
        <v>0.65839999999999999</v>
      </c>
      <c r="D6049">
        <v>0.61070000000000002</v>
      </c>
      <c r="E6049">
        <v>10.735799999999999</v>
      </c>
      <c r="F6049">
        <v>10.6959</v>
      </c>
      <c r="G6049">
        <v>137.16</v>
      </c>
      <c r="H6049">
        <v>1.3754</v>
      </c>
      <c r="I6049">
        <v>0.94179999999999997</v>
      </c>
    </row>
    <row r="6050" spans="1:9" x14ac:dyDescent="0.25">
      <c r="A6050" s="1">
        <v>44993</v>
      </c>
      <c r="B6050">
        <v>1.0545</v>
      </c>
      <c r="C6050">
        <v>0.65890000000000004</v>
      </c>
      <c r="D6050">
        <v>0.61070000000000002</v>
      </c>
      <c r="E6050">
        <v>10.736000000000001</v>
      </c>
      <c r="F6050">
        <v>10.653600000000001</v>
      </c>
      <c r="G6050">
        <v>137.36000000000001</v>
      </c>
      <c r="H6050">
        <v>1.3805000000000001</v>
      </c>
      <c r="I6050">
        <v>0.94179999999999997</v>
      </c>
    </row>
    <row r="6051" spans="1:9" x14ac:dyDescent="0.25">
      <c r="A6051" s="1">
        <v>44994</v>
      </c>
      <c r="B6051">
        <v>1.0581</v>
      </c>
      <c r="C6051">
        <v>0.65900000000000003</v>
      </c>
      <c r="D6051">
        <v>0.61</v>
      </c>
      <c r="E6051">
        <v>10.7484</v>
      </c>
      <c r="F6051">
        <v>10.661300000000001</v>
      </c>
      <c r="G6051">
        <v>136.15</v>
      </c>
      <c r="H6051">
        <v>1.3828</v>
      </c>
      <c r="I6051">
        <v>0.93259999999999998</v>
      </c>
    </row>
    <row r="6052" spans="1:9" x14ac:dyDescent="0.25">
      <c r="A6052" s="1">
        <v>44995</v>
      </c>
      <c r="B6052">
        <v>1.0643</v>
      </c>
      <c r="C6052">
        <v>0.65800000000000003</v>
      </c>
      <c r="D6052">
        <v>0.61299999999999999</v>
      </c>
      <c r="E6052">
        <v>10.704800000000001</v>
      </c>
      <c r="F6052">
        <v>10.6318</v>
      </c>
      <c r="G6052">
        <v>135.03</v>
      </c>
      <c r="H6052">
        <v>1.3832</v>
      </c>
      <c r="I6052">
        <v>0.92069999999999996</v>
      </c>
    </row>
    <row r="6053" spans="1:9" x14ac:dyDescent="0.25">
      <c r="A6053" s="1">
        <v>44998</v>
      </c>
      <c r="B6053">
        <v>1.0730999999999999</v>
      </c>
      <c r="C6053">
        <v>0.66679999999999995</v>
      </c>
      <c r="D6053">
        <v>0.622</v>
      </c>
      <c r="E6053">
        <v>10.597</v>
      </c>
      <c r="F6053">
        <v>10.5505</v>
      </c>
      <c r="G6053">
        <v>133.21</v>
      </c>
      <c r="H6053">
        <v>1.3731</v>
      </c>
      <c r="I6053">
        <v>0.91190000000000004</v>
      </c>
    </row>
    <row r="6054" spans="1:9" x14ac:dyDescent="0.25">
      <c r="A6054" s="1">
        <v>44999</v>
      </c>
      <c r="B6054">
        <v>1.0732999999999999</v>
      </c>
      <c r="C6054">
        <v>0.66820000000000002</v>
      </c>
      <c r="D6054">
        <v>0.62360000000000004</v>
      </c>
      <c r="E6054">
        <v>10.469799999999999</v>
      </c>
      <c r="F6054">
        <v>10.5366</v>
      </c>
      <c r="G6054">
        <v>134.22</v>
      </c>
      <c r="H6054">
        <v>1.3686</v>
      </c>
      <c r="I6054">
        <v>0.91420000000000001</v>
      </c>
    </row>
    <row r="6055" spans="1:9" x14ac:dyDescent="0.25">
      <c r="A6055" s="1">
        <v>45000</v>
      </c>
      <c r="B6055">
        <v>1.0577000000000001</v>
      </c>
      <c r="C6055">
        <v>0.66190000000000004</v>
      </c>
      <c r="D6055">
        <v>0.61880000000000002</v>
      </c>
      <c r="E6055">
        <v>10.5914</v>
      </c>
      <c r="F6055">
        <v>10.761699999999999</v>
      </c>
      <c r="G6055">
        <v>133.41999999999999</v>
      </c>
      <c r="H6055">
        <v>1.3768</v>
      </c>
      <c r="I6055">
        <v>0.93330000000000002</v>
      </c>
    </row>
    <row r="6056" spans="1:9" x14ac:dyDescent="0.25">
      <c r="A6056" s="1">
        <v>45001</v>
      </c>
      <c r="B6056">
        <v>1.0609999999999999</v>
      </c>
      <c r="C6056">
        <v>0.66559999999999997</v>
      </c>
      <c r="D6056">
        <v>0.61970000000000003</v>
      </c>
      <c r="E6056">
        <v>10.512600000000001</v>
      </c>
      <c r="F6056">
        <v>10.7616</v>
      </c>
      <c r="G6056">
        <v>133.74</v>
      </c>
      <c r="H6056">
        <v>1.3721000000000001</v>
      </c>
      <c r="I6056">
        <v>0.92930000000000001</v>
      </c>
    </row>
    <row r="6057" spans="1:9" x14ac:dyDescent="0.25">
      <c r="A6057" s="1">
        <v>45002</v>
      </c>
      <c r="B6057">
        <v>1.0669999999999999</v>
      </c>
      <c r="C6057">
        <v>0.66969999999999996</v>
      </c>
      <c r="D6057">
        <v>0.62690000000000001</v>
      </c>
      <c r="E6057">
        <v>10.484400000000001</v>
      </c>
      <c r="F6057">
        <v>10.689500000000001</v>
      </c>
      <c r="G6057">
        <v>131.85</v>
      </c>
      <c r="H6057">
        <v>1.3731</v>
      </c>
      <c r="I6057">
        <v>0.92610000000000003</v>
      </c>
    </row>
    <row r="6058" spans="1:9" x14ac:dyDescent="0.25">
      <c r="A6058" s="1">
        <v>45005</v>
      </c>
      <c r="B6058">
        <v>1.0721000000000001</v>
      </c>
      <c r="C6058">
        <v>0.67179999999999995</v>
      </c>
      <c r="D6058">
        <v>0.62470000000000003</v>
      </c>
      <c r="E6058">
        <v>10.368399999999999</v>
      </c>
      <c r="F6058">
        <v>10.647500000000001</v>
      </c>
      <c r="G6058">
        <v>131.32</v>
      </c>
      <c r="H6058">
        <v>1.3664000000000001</v>
      </c>
      <c r="I6058">
        <v>0.92910000000000004</v>
      </c>
    </row>
    <row r="6059" spans="1:9" x14ac:dyDescent="0.25">
      <c r="A6059" s="1">
        <v>45006</v>
      </c>
      <c r="B6059">
        <v>1.0768</v>
      </c>
      <c r="C6059">
        <v>0.66690000000000005</v>
      </c>
      <c r="D6059">
        <v>0.61939999999999995</v>
      </c>
      <c r="E6059">
        <v>10.3383</v>
      </c>
      <c r="F6059">
        <v>10.548500000000001</v>
      </c>
      <c r="G6059">
        <v>132.51</v>
      </c>
      <c r="H6059">
        <v>1.3713</v>
      </c>
      <c r="I6059">
        <v>0.9224</v>
      </c>
    </row>
    <row r="6060" spans="1:9" x14ac:dyDescent="0.25">
      <c r="A6060" s="1">
        <v>45007</v>
      </c>
      <c r="B6060">
        <v>1.0855999999999999</v>
      </c>
      <c r="C6060">
        <v>0.66849999999999998</v>
      </c>
      <c r="D6060">
        <v>0.62219999999999998</v>
      </c>
      <c r="E6060">
        <v>10.3118</v>
      </c>
      <c r="F6060">
        <v>10.4657</v>
      </c>
      <c r="G6060">
        <v>131.44</v>
      </c>
      <c r="H6060">
        <v>1.3731</v>
      </c>
      <c r="I6060">
        <v>0.91739999999999999</v>
      </c>
    </row>
    <row r="6061" spans="1:9" x14ac:dyDescent="0.25">
      <c r="A6061" s="1">
        <v>45008</v>
      </c>
      <c r="B6061">
        <v>1.0831</v>
      </c>
      <c r="C6061">
        <v>0.66839999999999999</v>
      </c>
      <c r="D6061">
        <v>0.625</v>
      </c>
      <c r="E6061">
        <v>10.3332</v>
      </c>
      <c r="F6061">
        <v>10.3894</v>
      </c>
      <c r="G6061">
        <v>130.85</v>
      </c>
      <c r="H6061">
        <v>1.3714999999999999</v>
      </c>
      <c r="I6061">
        <v>0.91649999999999998</v>
      </c>
    </row>
    <row r="6062" spans="1:9" x14ac:dyDescent="0.25">
      <c r="A6062" s="1">
        <v>45009</v>
      </c>
      <c r="B6062">
        <v>1.0760000000000001</v>
      </c>
      <c r="C6062">
        <v>0.66449999999999998</v>
      </c>
      <c r="D6062">
        <v>0.62029999999999996</v>
      </c>
      <c r="E6062">
        <v>10.424200000000001</v>
      </c>
      <c r="F6062">
        <v>10.481999999999999</v>
      </c>
      <c r="G6062">
        <v>130.72999999999999</v>
      </c>
      <c r="H6062">
        <v>1.3744000000000001</v>
      </c>
      <c r="I6062">
        <v>0.91979999999999995</v>
      </c>
    </row>
    <row r="6063" spans="1:9" x14ac:dyDescent="0.25">
      <c r="A6063" s="1">
        <v>45012</v>
      </c>
      <c r="B6063">
        <v>1.0798000000000001</v>
      </c>
      <c r="C6063">
        <v>0.66510000000000002</v>
      </c>
      <c r="D6063">
        <v>0.61970000000000003</v>
      </c>
      <c r="E6063">
        <v>10.3775</v>
      </c>
      <c r="F6063">
        <v>10.4655</v>
      </c>
      <c r="G6063">
        <v>131.57</v>
      </c>
      <c r="H6063">
        <v>1.3661000000000001</v>
      </c>
      <c r="I6063">
        <v>0.91559999999999997</v>
      </c>
    </row>
    <row r="6064" spans="1:9" x14ac:dyDescent="0.25">
      <c r="A6064" s="1">
        <v>45013</v>
      </c>
      <c r="B6064">
        <v>1.0845</v>
      </c>
      <c r="C6064">
        <v>0.67090000000000005</v>
      </c>
      <c r="D6064">
        <v>0.62529999999999997</v>
      </c>
      <c r="E6064">
        <v>10.352499999999999</v>
      </c>
      <c r="F6064">
        <v>10.359299999999999</v>
      </c>
      <c r="G6064">
        <v>130.88999999999999</v>
      </c>
      <c r="H6064">
        <v>1.3601000000000001</v>
      </c>
      <c r="I6064">
        <v>0.91990000000000005</v>
      </c>
    </row>
    <row r="6065" spans="1:9" x14ac:dyDescent="0.25">
      <c r="A6065" s="1">
        <v>45014</v>
      </c>
      <c r="B6065">
        <v>1.0844</v>
      </c>
      <c r="C6065">
        <v>0.66839999999999999</v>
      </c>
      <c r="D6065">
        <v>0.62250000000000005</v>
      </c>
      <c r="E6065">
        <v>10.393700000000001</v>
      </c>
      <c r="F6065">
        <v>10.408799999999999</v>
      </c>
      <c r="G6065">
        <v>132.86000000000001</v>
      </c>
      <c r="H6065">
        <v>1.3559000000000001</v>
      </c>
      <c r="I6065">
        <v>0.91849999999999998</v>
      </c>
    </row>
    <row r="6066" spans="1:9" x14ac:dyDescent="0.25">
      <c r="A6066" s="1">
        <v>45015</v>
      </c>
      <c r="B6066">
        <v>1.0905</v>
      </c>
      <c r="C6066">
        <v>0.67120000000000002</v>
      </c>
      <c r="D6066">
        <v>0.62639999999999996</v>
      </c>
      <c r="E6066">
        <v>10.360900000000001</v>
      </c>
      <c r="F6066">
        <v>10.388199999999999</v>
      </c>
      <c r="G6066">
        <v>132.69999999999999</v>
      </c>
      <c r="H6066">
        <v>1.3523000000000001</v>
      </c>
      <c r="I6066">
        <v>0.91320000000000001</v>
      </c>
    </row>
    <row r="6067" spans="1:9" x14ac:dyDescent="0.25">
      <c r="A6067" s="1">
        <v>45016</v>
      </c>
      <c r="B6067">
        <v>1.0839000000000001</v>
      </c>
      <c r="C6067">
        <v>0.66849999999999998</v>
      </c>
      <c r="D6067">
        <v>0.62580000000000002</v>
      </c>
      <c r="E6067">
        <v>10.404400000000001</v>
      </c>
      <c r="F6067">
        <v>10.4747</v>
      </c>
      <c r="G6067">
        <v>132.86000000000001</v>
      </c>
      <c r="H6067">
        <v>1.3515999999999999</v>
      </c>
      <c r="I6067">
        <v>0.9153</v>
      </c>
    </row>
    <row r="6068" spans="1:9" x14ac:dyDescent="0.25">
      <c r="A6068" s="1">
        <v>45019</v>
      </c>
      <c r="B6068">
        <v>1.0899000000000001</v>
      </c>
      <c r="C6068">
        <v>0.67859999999999998</v>
      </c>
      <c r="D6068">
        <v>0.62970000000000004</v>
      </c>
      <c r="E6068">
        <v>10.373100000000001</v>
      </c>
      <c r="F6068">
        <v>10.297599999999999</v>
      </c>
      <c r="G6068">
        <v>132.46</v>
      </c>
      <c r="H6068">
        <v>1.3436999999999999</v>
      </c>
      <c r="I6068">
        <v>0.91249999999999998</v>
      </c>
    </row>
    <row r="6069" spans="1:9" x14ac:dyDescent="0.25">
      <c r="A6069" s="1">
        <v>45020</v>
      </c>
      <c r="B6069">
        <v>1.0952999999999999</v>
      </c>
      <c r="C6069">
        <v>0.67510000000000003</v>
      </c>
      <c r="D6069">
        <v>0.63129999999999997</v>
      </c>
      <c r="E6069">
        <v>10.2774</v>
      </c>
      <c r="F6069">
        <v>10.3119</v>
      </c>
      <c r="G6069">
        <v>131.71</v>
      </c>
      <c r="H6069">
        <v>1.3445</v>
      </c>
      <c r="I6069">
        <v>0.90610000000000002</v>
      </c>
    </row>
    <row r="6070" spans="1:9" x14ac:dyDescent="0.25">
      <c r="A6070" s="1">
        <v>45021</v>
      </c>
      <c r="B6070">
        <v>1.0904</v>
      </c>
      <c r="C6070">
        <v>0.67200000000000004</v>
      </c>
      <c r="D6070">
        <v>0.63180000000000003</v>
      </c>
      <c r="E6070">
        <v>10.4032</v>
      </c>
      <c r="F6070">
        <v>10.4427</v>
      </c>
      <c r="G6070">
        <v>131.32</v>
      </c>
      <c r="H6070">
        <v>1.3458000000000001</v>
      </c>
      <c r="I6070">
        <v>0.90680000000000005</v>
      </c>
    </row>
    <row r="6071" spans="1:9" x14ac:dyDescent="0.25">
      <c r="A6071" s="1">
        <v>45022</v>
      </c>
      <c r="B6071">
        <v>1.0922000000000001</v>
      </c>
      <c r="C6071">
        <v>0.66720000000000002</v>
      </c>
      <c r="D6071">
        <v>0.62429999999999997</v>
      </c>
      <c r="E6071">
        <v>10.4282</v>
      </c>
      <c r="F6071">
        <v>10.446300000000001</v>
      </c>
      <c r="G6071">
        <v>131.78</v>
      </c>
      <c r="H6071">
        <v>1.3492999999999999</v>
      </c>
      <c r="I6071">
        <v>0.90449999999999997</v>
      </c>
    </row>
    <row r="6072" spans="1:9" x14ac:dyDescent="0.25">
      <c r="A6072" s="1">
        <v>45023</v>
      </c>
      <c r="B6072">
        <v>1.0905</v>
      </c>
      <c r="C6072">
        <v>0.66720000000000002</v>
      </c>
      <c r="D6072">
        <v>0.62480000000000002</v>
      </c>
      <c r="E6072">
        <v>10.4697</v>
      </c>
      <c r="F6072">
        <v>10.504300000000001</v>
      </c>
      <c r="G6072">
        <v>132.16</v>
      </c>
      <c r="H6072">
        <v>1.3512</v>
      </c>
      <c r="I6072">
        <v>0.90539999999999998</v>
      </c>
    </row>
    <row r="6073" spans="1:9" x14ac:dyDescent="0.25">
      <c r="A6073" s="1">
        <v>45026</v>
      </c>
      <c r="B6073">
        <v>1.0859000000000001</v>
      </c>
      <c r="C6073">
        <v>0.66410000000000002</v>
      </c>
      <c r="D6073">
        <v>0.62180000000000002</v>
      </c>
      <c r="E6073">
        <v>10.522399999999999</v>
      </c>
      <c r="F6073">
        <v>10.5275</v>
      </c>
      <c r="G6073">
        <v>133.61000000000001</v>
      </c>
      <c r="H6073">
        <v>1.3509</v>
      </c>
      <c r="I6073">
        <v>0.90959999999999996</v>
      </c>
    </row>
    <row r="6074" spans="1:9" x14ac:dyDescent="0.25">
      <c r="A6074" s="1">
        <v>45027</v>
      </c>
      <c r="B6074">
        <v>1.0911999999999999</v>
      </c>
      <c r="C6074">
        <v>0.66539999999999999</v>
      </c>
      <c r="D6074">
        <v>0.61899999999999999</v>
      </c>
      <c r="E6074">
        <v>10.4559</v>
      </c>
      <c r="F6074">
        <v>10.557</v>
      </c>
      <c r="G6074">
        <v>133.68</v>
      </c>
      <c r="H6074">
        <v>1.3467</v>
      </c>
      <c r="I6074">
        <v>0.90329999999999999</v>
      </c>
    </row>
    <row r="6075" spans="1:9" x14ac:dyDescent="0.25">
      <c r="A6075" s="1">
        <v>45028</v>
      </c>
      <c r="B6075">
        <v>1.0992</v>
      </c>
      <c r="C6075">
        <v>0.66910000000000003</v>
      </c>
      <c r="D6075">
        <v>0.62129999999999996</v>
      </c>
      <c r="E6075">
        <v>10.345499999999999</v>
      </c>
      <c r="F6075">
        <v>10.4427</v>
      </c>
      <c r="G6075">
        <v>133.13</v>
      </c>
      <c r="H6075">
        <v>1.3442000000000001</v>
      </c>
      <c r="I6075">
        <v>0.89610000000000001</v>
      </c>
    </row>
    <row r="6076" spans="1:9" x14ac:dyDescent="0.25">
      <c r="A6076" s="1">
        <v>45029</v>
      </c>
      <c r="B6076">
        <v>1.1046</v>
      </c>
      <c r="C6076">
        <v>0.67820000000000003</v>
      </c>
      <c r="D6076">
        <v>0.62960000000000005</v>
      </c>
      <c r="E6076">
        <v>10.2743</v>
      </c>
      <c r="F6076">
        <v>10.306800000000001</v>
      </c>
      <c r="G6076">
        <v>132.58000000000001</v>
      </c>
      <c r="H6076">
        <v>1.3337000000000001</v>
      </c>
      <c r="I6076">
        <v>0.88959999999999995</v>
      </c>
    </row>
    <row r="6077" spans="1:9" x14ac:dyDescent="0.25">
      <c r="A6077" s="1">
        <v>45030</v>
      </c>
      <c r="B6077">
        <v>1.0992</v>
      </c>
      <c r="C6077">
        <v>0.67069999999999996</v>
      </c>
      <c r="D6077">
        <v>0.62050000000000005</v>
      </c>
      <c r="E6077">
        <v>10.329499999999999</v>
      </c>
      <c r="F6077">
        <v>10.389200000000001</v>
      </c>
      <c r="G6077">
        <v>133.79</v>
      </c>
      <c r="H6077">
        <v>1.3373999999999999</v>
      </c>
      <c r="I6077">
        <v>0.89370000000000005</v>
      </c>
    </row>
    <row r="6078" spans="1:9" x14ac:dyDescent="0.25">
      <c r="A6078" s="1">
        <v>45033</v>
      </c>
      <c r="B6078">
        <v>1.0926</v>
      </c>
      <c r="C6078">
        <v>0.67010000000000003</v>
      </c>
      <c r="D6078">
        <v>0.61809999999999998</v>
      </c>
      <c r="E6078">
        <v>10.3537</v>
      </c>
      <c r="F6078">
        <v>10.480499999999999</v>
      </c>
      <c r="G6078">
        <v>134.47</v>
      </c>
      <c r="H6078">
        <v>1.3393999999999999</v>
      </c>
      <c r="I6078">
        <v>0.89870000000000005</v>
      </c>
    </row>
    <row r="6079" spans="1:9" x14ac:dyDescent="0.25">
      <c r="A6079" s="1">
        <v>45034</v>
      </c>
      <c r="B6079">
        <v>1.0972</v>
      </c>
      <c r="C6079">
        <v>0.67249999999999999</v>
      </c>
      <c r="D6079">
        <v>0.62080000000000002</v>
      </c>
      <c r="E6079">
        <v>10.3124</v>
      </c>
      <c r="F6079">
        <v>10.4594</v>
      </c>
      <c r="G6079">
        <v>134.12</v>
      </c>
      <c r="H6079">
        <v>1.339</v>
      </c>
      <c r="I6079">
        <v>0.89629999999999999</v>
      </c>
    </row>
    <row r="6080" spans="1:9" x14ac:dyDescent="0.25">
      <c r="A6080" s="1">
        <v>45035</v>
      </c>
      <c r="B6080">
        <v>1.0954999999999999</v>
      </c>
      <c r="C6080">
        <v>0.67130000000000001</v>
      </c>
      <c r="D6080">
        <v>0.62009999999999998</v>
      </c>
      <c r="E6080">
        <v>10.353300000000001</v>
      </c>
      <c r="F6080">
        <v>10.58</v>
      </c>
      <c r="G6080">
        <v>134.72</v>
      </c>
      <c r="H6080">
        <v>1.3460000000000001</v>
      </c>
      <c r="I6080">
        <v>0.89749999999999996</v>
      </c>
    </row>
    <row r="6081" spans="1:9" x14ac:dyDescent="0.25">
      <c r="A6081" s="1">
        <v>45036</v>
      </c>
      <c r="B6081">
        <v>1.097</v>
      </c>
      <c r="C6081">
        <v>0.67430000000000001</v>
      </c>
      <c r="D6081">
        <v>0.61739999999999995</v>
      </c>
      <c r="E6081">
        <v>10.3186</v>
      </c>
      <c r="F6081">
        <v>10.589700000000001</v>
      </c>
      <c r="G6081">
        <v>134.24</v>
      </c>
      <c r="H6081">
        <v>1.3476999999999999</v>
      </c>
      <c r="I6081">
        <v>0.89229999999999998</v>
      </c>
    </row>
    <row r="6082" spans="1:9" x14ac:dyDescent="0.25">
      <c r="A6082" s="1">
        <v>45037</v>
      </c>
      <c r="B6082">
        <v>1.0986</v>
      </c>
      <c r="C6082">
        <v>0.66920000000000002</v>
      </c>
      <c r="D6082">
        <v>0.6139</v>
      </c>
      <c r="E6082">
        <v>10.2971</v>
      </c>
      <c r="F6082">
        <v>10.5907</v>
      </c>
      <c r="G6082">
        <v>134.16</v>
      </c>
      <c r="H6082">
        <v>1.3536999999999999</v>
      </c>
      <c r="I6082">
        <v>0.89229999999999998</v>
      </c>
    </row>
    <row r="6083" spans="1:9" x14ac:dyDescent="0.25">
      <c r="A6083" s="1">
        <v>45040</v>
      </c>
      <c r="B6083">
        <v>1.1046</v>
      </c>
      <c r="C6083">
        <v>0.66959999999999997</v>
      </c>
      <c r="D6083">
        <v>0.61670000000000003</v>
      </c>
      <c r="E6083">
        <v>10.2456</v>
      </c>
      <c r="F6083">
        <v>10.519600000000001</v>
      </c>
      <c r="G6083">
        <v>134.24</v>
      </c>
      <c r="H6083">
        <v>1.3541000000000001</v>
      </c>
      <c r="I6083">
        <v>0.88770000000000004</v>
      </c>
    </row>
    <row r="6084" spans="1:9" x14ac:dyDescent="0.25">
      <c r="A6084" s="1">
        <v>45041</v>
      </c>
      <c r="B6084">
        <v>1.0972999999999999</v>
      </c>
      <c r="C6084">
        <v>0.66259999999999997</v>
      </c>
      <c r="D6084">
        <v>0.61370000000000002</v>
      </c>
      <c r="E6084">
        <v>10.3108</v>
      </c>
      <c r="F6084">
        <v>10.6776</v>
      </c>
      <c r="G6084">
        <v>133.76</v>
      </c>
      <c r="H6084">
        <v>1.3627</v>
      </c>
      <c r="I6084">
        <v>0.89190000000000003</v>
      </c>
    </row>
    <row r="6085" spans="1:9" x14ac:dyDescent="0.25">
      <c r="A6085" s="1">
        <v>45042</v>
      </c>
      <c r="B6085">
        <v>1.1041000000000001</v>
      </c>
      <c r="C6085">
        <v>0.6603</v>
      </c>
      <c r="D6085">
        <v>0.61170000000000002</v>
      </c>
      <c r="E6085">
        <v>10.326599999999999</v>
      </c>
      <c r="F6085">
        <v>10.643000000000001</v>
      </c>
      <c r="G6085">
        <v>133.66999999999999</v>
      </c>
      <c r="H6085">
        <v>1.3635999999999999</v>
      </c>
      <c r="I6085">
        <v>0.89119999999999999</v>
      </c>
    </row>
    <row r="6086" spans="1:9" x14ac:dyDescent="0.25">
      <c r="A6086" s="1">
        <v>45043</v>
      </c>
      <c r="B6086">
        <v>1.1028</v>
      </c>
      <c r="C6086">
        <v>0.66310000000000002</v>
      </c>
      <c r="D6086">
        <v>0.61480000000000001</v>
      </c>
      <c r="E6086">
        <v>10.293200000000001</v>
      </c>
      <c r="F6086">
        <v>10.6174</v>
      </c>
      <c r="G6086">
        <v>133.97</v>
      </c>
      <c r="H6086">
        <v>1.3592</v>
      </c>
      <c r="I6086">
        <v>0.89439999999999997</v>
      </c>
    </row>
    <row r="6087" spans="1:9" x14ac:dyDescent="0.25">
      <c r="A6087" s="1">
        <v>45044</v>
      </c>
      <c r="B6087">
        <v>1.1019000000000001</v>
      </c>
      <c r="C6087">
        <v>0.66149999999999998</v>
      </c>
      <c r="D6087">
        <v>0.61819999999999997</v>
      </c>
      <c r="E6087">
        <v>10.264799999999999</v>
      </c>
      <c r="F6087">
        <v>10.652200000000001</v>
      </c>
      <c r="G6087">
        <v>136.30000000000001</v>
      </c>
      <c r="H6087">
        <v>1.3552</v>
      </c>
      <c r="I6087">
        <v>0.89459999999999995</v>
      </c>
    </row>
    <row r="6088" spans="1:9" x14ac:dyDescent="0.25">
      <c r="A6088" s="1">
        <v>45047</v>
      </c>
      <c r="B6088">
        <v>1.0975999999999999</v>
      </c>
      <c r="C6088">
        <v>0.66300000000000003</v>
      </c>
      <c r="D6088">
        <v>0.61670000000000003</v>
      </c>
      <c r="E6088">
        <v>10.3193</v>
      </c>
      <c r="F6088">
        <v>10.736800000000001</v>
      </c>
      <c r="G6088">
        <v>137.5</v>
      </c>
      <c r="H6088">
        <v>1.3544</v>
      </c>
      <c r="I6088">
        <v>0.89549999999999996</v>
      </c>
    </row>
    <row r="6089" spans="1:9" x14ac:dyDescent="0.25">
      <c r="A6089" s="1">
        <v>45048</v>
      </c>
      <c r="B6089">
        <v>1.0999000000000001</v>
      </c>
      <c r="C6089">
        <v>0.6663</v>
      </c>
      <c r="D6089">
        <v>0.62080000000000002</v>
      </c>
      <c r="E6089">
        <v>10.3096</v>
      </c>
      <c r="F6089">
        <v>10.812799999999999</v>
      </c>
      <c r="G6089">
        <v>136.55000000000001</v>
      </c>
      <c r="H6089">
        <v>1.3626</v>
      </c>
      <c r="I6089">
        <v>0.89319999999999999</v>
      </c>
    </row>
    <row r="6090" spans="1:9" x14ac:dyDescent="0.25">
      <c r="A6090" s="1">
        <v>45049</v>
      </c>
      <c r="B6090">
        <v>1.1062000000000001</v>
      </c>
      <c r="C6090">
        <v>0.66710000000000003</v>
      </c>
      <c r="D6090">
        <v>0.62290000000000001</v>
      </c>
      <c r="E6090">
        <v>10.2631</v>
      </c>
      <c r="F6090">
        <v>10.754899999999999</v>
      </c>
      <c r="G6090">
        <v>134.71</v>
      </c>
      <c r="H6090">
        <v>1.3614999999999999</v>
      </c>
      <c r="I6090">
        <v>0.88400000000000001</v>
      </c>
    </row>
    <row r="6091" spans="1:9" x14ac:dyDescent="0.25">
      <c r="A6091" s="1">
        <v>45050</v>
      </c>
      <c r="B6091">
        <v>1.1012</v>
      </c>
      <c r="C6091">
        <v>0.66930000000000001</v>
      </c>
      <c r="D6091">
        <v>0.62809999999999999</v>
      </c>
      <c r="E6091">
        <v>10.247999999999999</v>
      </c>
      <c r="F6091">
        <v>10.702</v>
      </c>
      <c r="G6091">
        <v>134.29</v>
      </c>
      <c r="H6091">
        <v>1.3539000000000001</v>
      </c>
      <c r="I6091">
        <v>0.88570000000000004</v>
      </c>
    </row>
    <row r="6092" spans="1:9" x14ac:dyDescent="0.25">
      <c r="A6092" s="1">
        <v>45051</v>
      </c>
      <c r="B6092">
        <v>1.1019000000000001</v>
      </c>
      <c r="C6092">
        <v>0.67490000000000006</v>
      </c>
      <c r="D6092">
        <v>0.62919999999999998</v>
      </c>
      <c r="E6092">
        <v>10.167999999999999</v>
      </c>
      <c r="F6092">
        <v>10.5693</v>
      </c>
      <c r="G6092">
        <v>134.80000000000001</v>
      </c>
      <c r="H6092">
        <v>1.3374999999999999</v>
      </c>
      <c r="I6092">
        <v>0.89090000000000003</v>
      </c>
    </row>
    <row r="6093" spans="1:9" x14ac:dyDescent="0.25">
      <c r="A6093" s="1">
        <v>45054</v>
      </c>
      <c r="B6093">
        <v>1.1004</v>
      </c>
      <c r="C6093">
        <v>0.67820000000000003</v>
      </c>
      <c r="D6093">
        <v>0.63439999999999996</v>
      </c>
      <c r="E6093">
        <v>10.164300000000001</v>
      </c>
      <c r="F6093">
        <v>10.4963</v>
      </c>
      <c r="G6093">
        <v>135.1</v>
      </c>
      <c r="H6093">
        <v>1.3373999999999999</v>
      </c>
      <c r="I6093">
        <v>0.88949999999999996</v>
      </c>
    </row>
    <row r="6094" spans="1:9" x14ac:dyDescent="0.25">
      <c r="A6094" s="1">
        <v>45055</v>
      </c>
      <c r="B6094">
        <v>1.0962000000000001</v>
      </c>
      <c r="C6094">
        <v>0.67620000000000002</v>
      </c>
      <c r="D6094">
        <v>0.63349999999999995</v>
      </c>
      <c r="E6094">
        <v>10.206899999999999</v>
      </c>
      <c r="F6094">
        <v>10.5787</v>
      </c>
      <c r="G6094">
        <v>135.22999999999999</v>
      </c>
      <c r="H6094">
        <v>1.3384</v>
      </c>
      <c r="I6094">
        <v>0.89049999999999996</v>
      </c>
    </row>
    <row r="6095" spans="1:9" x14ac:dyDescent="0.25">
      <c r="A6095" s="1">
        <v>45056</v>
      </c>
      <c r="B6095">
        <v>1.0982000000000001</v>
      </c>
      <c r="C6095">
        <v>0.67789999999999995</v>
      </c>
      <c r="D6095">
        <v>0.63670000000000004</v>
      </c>
      <c r="E6095">
        <v>10.2151</v>
      </c>
      <c r="F6095">
        <v>10.505000000000001</v>
      </c>
      <c r="G6095">
        <v>134.34</v>
      </c>
      <c r="H6095">
        <v>1.3371999999999999</v>
      </c>
      <c r="I6095">
        <v>0.88980000000000004</v>
      </c>
    </row>
    <row r="6096" spans="1:9" x14ac:dyDescent="0.25">
      <c r="A6096" s="1">
        <v>45057</v>
      </c>
      <c r="B6096">
        <v>1.0915999999999999</v>
      </c>
      <c r="C6096">
        <v>0.67020000000000002</v>
      </c>
      <c r="D6096">
        <v>0.62980000000000003</v>
      </c>
      <c r="E6096">
        <v>10.3362</v>
      </c>
      <c r="F6096">
        <v>10.6798</v>
      </c>
      <c r="G6096">
        <v>134.53</v>
      </c>
      <c r="H6096">
        <v>1.3491</v>
      </c>
      <c r="I6096">
        <v>0.89419999999999999</v>
      </c>
    </row>
    <row r="6097" spans="1:9" x14ac:dyDescent="0.25">
      <c r="A6097" s="1">
        <v>45058</v>
      </c>
      <c r="B6097">
        <v>1.0849</v>
      </c>
      <c r="C6097">
        <v>0.66459999999999997</v>
      </c>
      <c r="D6097">
        <v>0.61929999999999996</v>
      </c>
      <c r="E6097">
        <v>10.381500000000001</v>
      </c>
      <c r="F6097">
        <v>10.6815</v>
      </c>
      <c r="G6097">
        <v>135.69999999999999</v>
      </c>
      <c r="H6097">
        <v>1.355</v>
      </c>
      <c r="I6097">
        <v>0.89749999999999996</v>
      </c>
    </row>
    <row r="6098" spans="1:9" x14ac:dyDescent="0.25">
      <c r="A6098" s="1">
        <v>45061</v>
      </c>
      <c r="B6098">
        <v>1.0873999999999999</v>
      </c>
      <c r="C6098">
        <v>0.67</v>
      </c>
      <c r="D6098">
        <v>0.62419999999999998</v>
      </c>
      <c r="E6098">
        <v>10.3504</v>
      </c>
      <c r="F6098">
        <v>10.6014</v>
      </c>
      <c r="G6098">
        <v>136.12</v>
      </c>
      <c r="H6098">
        <v>1.3467</v>
      </c>
      <c r="I6098">
        <v>0.89559999999999995</v>
      </c>
    </row>
    <row r="6099" spans="1:9" x14ac:dyDescent="0.25">
      <c r="A6099" s="1">
        <v>45062</v>
      </c>
      <c r="B6099">
        <v>1.0862000000000001</v>
      </c>
      <c r="C6099">
        <v>0.66559999999999997</v>
      </c>
      <c r="D6099">
        <v>0.62309999999999999</v>
      </c>
      <c r="E6099">
        <v>10.3924</v>
      </c>
      <c r="F6099">
        <v>10.7196</v>
      </c>
      <c r="G6099">
        <v>136.38999999999999</v>
      </c>
      <c r="H6099">
        <v>1.3482000000000001</v>
      </c>
      <c r="I6099">
        <v>0.89649999999999996</v>
      </c>
    </row>
    <row r="6100" spans="1:9" x14ac:dyDescent="0.25">
      <c r="A6100" s="1">
        <v>45063</v>
      </c>
      <c r="B6100">
        <v>1.0840000000000001</v>
      </c>
      <c r="C6100">
        <v>0.66600000000000004</v>
      </c>
      <c r="D6100">
        <v>0.62490000000000001</v>
      </c>
      <c r="E6100">
        <v>10.448</v>
      </c>
      <c r="F6100">
        <v>10.783099999999999</v>
      </c>
      <c r="G6100">
        <v>137.68</v>
      </c>
      <c r="H6100">
        <v>1.3454999999999999</v>
      </c>
      <c r="I6100">
        <v>0.89839999999999998</v>
      </c>
    </row>
    <row r="6101" spans="1:9" x14ac:dyDescent="0.25">
      <c r="A6101" s="1">
        <v>45064</v>
      </c>
      <c r="B6101">
        <v>1.077</v>
      </c>
      <c r="C6101">
        <v>0.66220000000000001</v>
      </c>
      <c r="D6101">
        <v>0.62260000000000004</v>
      </c>
      <c r="E6101">
        <v>10.5649</v>
      </c>
      <c r="F6101">
        <v>10.9177</v>
      </c>
      <c r="G6101">
        <v>138.71</v>
      </c>
      <c r="H6101">
        <v>1.3503000000000001</v>
      </c>
      <c r="I6101">
        <v>0.9052</v>
      </c>
    </row>
    <row r="6102" spans="1:9" x14ac:dyDescent="0.25">
      <c r="A6102" s="1">
        <v>45065</v>
      </c>
      <c r="B6102">
        <v>1.0805</v>
      </c>
      <c r="C6102">
        <v>0.66510000000000002</v>
      </c>
      <c r="D6102">
        <v>0.62829999999999997</v>
      </c>
      <c r="E6102">
        <v>10.537699999999999</v>
      </c>
      <c r="F6102">
        <v>10.8719</v>
      </c>
      <c r="G6102">
        <v>137.97999999999999</v>
      </c>
      <c r="H6102">
        <v>1.3505</v>
      </c>
      <c r="I6102">
        <v>0.89970000000000006</v>
      </c>
    </row>
    <row r="6103" spans="1:9" x14ac:dyDescent="0.25">
      <c r="A6103" s="1">
        <v>45068</v>
      </c>
      <c r="B6103">
        <v>1.0812999999999999</v>
      </c>
      <c r="C6103">
        <v>0.6653</v>
      </c>
      <c r="D6103">
        <v>0.62870000000000004</v>
      </c>
      <c r="E6103">
        <v>10.561400000000001</v>
      </c>
      <c r="F6103">
        <v>10.892200000000001</v>
      </c>
      <c r="G6103">
        <v>138.6</v>
      </c>
      <c r="H6103">
        <v>1.3505</v>
      </c>
      <c r="I6103">
        <v>0.89790000000000003</v>
      </c>
    </row>
    <row r="6104" spans="1:9" x14ac:dyDescent="0.25">
      <c r="A6104" s="1">
        <v>45069</v>
      </c>
      <c r="B6104">
        <v>1.077</v>
      </c>
      <c r="C6104">
        <v>0.66100000000000003</v>
      </c>
      <c r="D6104">
        <v>0.62480000000000002</v>
      </c>
      <c r="E6104">
        <v>10.622400000000001</v>
      </c>
      <c r="F6104">
        <v>10.9572</v>
      </c>
      <c r="G6104">
        <v>138.59</v>
      </c>
      <c r="H6104">
        <v>1.3504</v>
      </c>
      <c r="I6104">
        <v>0.90129999999999999</v>
      </c>
    </row>
    <row r="6105" spans="1:9" x14ac:dyDescent="0.25">
      <c r="A6105" s="1">
        <v>45070</v>
      </c>
      <c r="B6105">
        <v>1.075</v>
      </c>
      <c r="C6105">
        <v>0.65439999999999998</v>
      </c>
      <c r="D6105">
        <v>0.61119999999999997</v>
      </c>
      <c r="E6105">
        <v>10.722</v>
      </c>
      <c r="F6105">
        <v>10.9559</v>
      </c>
      <c r="G6105">
        <v>139.47</v>
      </c>
      <c r="H6105">
        <v>1.3594999999999999</v>
      </c>
      <c r="I6105">
        <v>0.90490000000000004</v>
      </c>
    </row>
    <row r="6106" spans="1:9" x14ac:dyDescent="0.25">
      <c r="A6106" s="1">
        <v>45071</v>
      </c>
      <c r="B6106">
        <v>1.0725</v>
      </c>
      <c r="C6106">
        <v>0.65049999999999997</v>
      </c>
      <c r="D6106">
        <v>0.60629999999999995</v>
      </c>
      <c r="E6106">
        <v>10.8238</v>
      </c>
      <c r="F6106">
        <v>11.0497</v>
      </c>
      <c r="G6106">
        <v>140.06</v>
      </c>
      <c r="H6106">
        <v>1.3642000000000001</v>
      </c>
      <c r="I6106">
        <v>0.90569999999999995</v>
      </c>
    </row>
    <row r="6107" spans="1:9" x14ac:dyDescent="0.25">
      <c r="A6107" s="1">
        <v>45072</v>
      </c>
      <c r="B6107">
        <v>1.0723</v>
      </c>
      <c r="C6107">
        <v>0.65169999999999995</v>
      </c>
      <c r="D6107">
        <v>0.60509999999999997</v>
      </c>
      <c r="E6107">
        <v>10.8087</v>
      </c>
      <c r="F6107">
        <v>11.077299999999999</v>
      </c>
      <c r="G6107">
        <v>140.6</v>
      </c>
      <c r="H6107">
        <v>1.3614999999999999</v>
      </c>
      <c r="I6107">
        <v>0.90569999999999995</v>
      </c>
    </row>
    <row r="6108" spans="1:9" x14ac:dyDescent="0.25">
      <c r="A6108" s="1">
        <v>45075</v>
      </c>
      <c r="B6108">
        <v>1.0708</v>
      </c>
      <c r="C6108">
        <v>0.65390000000000004</v>
      </c>
      <c r="D6108">
        <v>0.60560000000000003</v>
      </c>
      <c r="E6108">
        <v>10.8108</v>
      </c>
      <c r="F6108">
        <v>11.1089</v>
      </c>
      <c r="G6108">
        <v>140.44999999999999</v>
      </c>
      <c r="H6108">
        <v>1.3592</v>
      </c>
      <c r="I6108">
        <v>0.90429999999999999</v>
      </c>
    </row>
    <row r="6109" spans="1:9" x14ac:dyDescent="0.25">
      <c r="A6109" s="1">
        <v>45076</v>
      </c>
      <c r="B6109">
        <v>1.0734999999999999</v>
      </c>
      <c r="C6109">
        <v>0.65169999999999995</v>
      </c>
      <c r="D6109">
        <v>0.60440000000000005</v>
      </c>
      <c r="E6109">
        <v>10.872</v>
      </c>
      <c r="F6109">
        <v>11.181100000000001</v>
      </c>
      <c r="G6109">
        <v>139.79</v>
      </c>
      <c r="H6109">
        <v>1.3602000000000001</v>
      </c>
      <c r="I6109">
        <v>0.90590000000000004</v>
      </c>
    </row>
    <row r="6110" spans="1:9" x14ac:dyDescent="0.25">
      <c r="A6110" s="1">
        <v>45077</v>
      </c>
      <c r="B6110">
        <v>1.0689</v>
      </c>
      <c r="C6110">
        <v>0.65029999999999999</v>
      </c>
      <c r="D6110">
        <v>0.60219999999999996</v>
      </c>
      <c r="E6110">
        <v>10.8567</v>
      </c>
      <c r="F6110">
        <v>11.087899999999999</v>
      </c>
      <c r="G6110">
        <v>139.34</v>
      </c>
      <c r="H6110">
        <v>1.3573999999999999</v>
      </c>
      <c r="I6110">
        <v>0.91069999999999995</v>
      </c>
    </row>
    <row r="6111" spans="1:9" x14ac:dyDescent="0.25">
      <c r="A6111" s="1">
        <v>45078</v>
      </c>
      <c r="B6111">
        <v>1.0762</v>
      </c>
      <c r="C6111">
        <v>0.65710000000000002</v>
      </c>
      <c r="D6111">
        <v>0.60709999999999997</v>
      </c>
      <c r="E6111">
        <v>10.815799999999999</v>
      </c>
      <c r="F6111">
        <v>11.0547</v>
      </c>
      <c r="G6111">
        <v>138.80000000000001</v>
      </c>
      <c r="H6111">
        <v>1.3449</v>
      </c>
      <c r="I6111">
        <v>0.90549999999999997</v>
      </c>
    </row>
    <row r="6112" spans="1:9" x14ac:dyDescent="0.25">
      <c r="A6112" s="1">
        <v>45079</v>
      </c>
      <c r="B6112">
        <v>1.0708</v>
      </c>
      <c r="C6112">
        <v>0.66100000000000003</v>
      </c>
      <c r="D6112">
        <v>0.60670000000000002</v>
      </c>
      <c r="E6112">
        <v>10.7704</v>
      </c>
      <c r="F6112">
        <v>11.0097</v>
      </c>
      <c r="G6112">
        <v>139.91999999999999</v>
      </c>
      <c r="H6112">
        <v>1.3425</v>
      </c>
      <c r="I6112">
        <v>0.90910000000000002</v>
      </c>
    </row>
    <row r="6113" spans="1:9" x14ac:dyDescent="0.25">
      <c r="A6113" s="1">
        <v>45082</v>
      </c>
      <c r="B6113">
        <v>1.0712999999999999</v>
      </c>
      <c r="C6113">
        <v>0.66169999999999995</v>
      </c>
      <c r="D6113">
        <v>0.60699999999999998</v>
      </c>
      <c r="E6113">
        <v>10.867699999999999</v>
      </c>
      <c r="F6113">
        <v>11.0326</v>
      </c>
      <c r="G6113">
        <v>139.58000000000001</v>
      </c>
      <c r="H6113">
        <v>1.3445</v>
      </c>
      <c r="I6113">
        <v>0.90629999999999999</v>
      </c>
    </row>
    <row r="6114" spans="1:9" x14ac:dyDescent="0.25">
      <c r="A6114" s="1">
        <v>45083</v>
      </c>
      <c r="B6114">
        <v>1.0692999999999999</v>
      </c>
      <c r="C6114">
        <v>0.66710000000000003</v>
      </c>
      <c r="D6114">
        <v>0.60780000000000001</v>
      </c>
      <c r="E6114">
        <v>10.910600000000001</v>
      </c>
      <c r="F6114">
        <v>11.094799999999999</v>
      </c>
      <c r="G6114">
        <v>139.63</v>
      </c>
      <c r="H6114">
        <v>1.3403</v>
      </c>
      <c r="I6114">
        <v>0.90759999999999996</v>
      </c>
    </row>
    <row r="6115" spans="1:9" x14ac:dyDescent="0.25">
      <c r="A6115" s="1">
        <v>45084</v>
      </c>
      <c r="B6115">
        <v>1.0699000000000001</v>
      </c>
      <c r="C6115">
        <v>0.66520000000000001</v>
      </c>
      <c r="D6115">
        <v>0.60370000000000001</v>
      </c>
      <c r="E6115">
        <v>10.895099999999999</v>
      </c>
      <c r="F6115">
        <v>11.0388</v>
      </c>
      <c r="G6115">
        <v>140.13</v>
      </c>
      <c r="H6115">
        <v>1.337</v>
      </c>
      <c r="I6115">
        <v>0.91010000000000002</v>
      </c>
    </row>
    <row r="6116" spans="1:9" x14ac:dyDescent="0.25">
      <c r="A6116" s="1">
        <v>45085</v>
      </c>
      <c r="B6116">
        <v>1.0782</v>
      </c>
      <c r="C6116">
        <v>0.67159999999999997</v>
      </c>
      <c r="D6116">
        <v>0.60950000000000004</v>
      </c>
      <c r="E6116">
        <v>10.8011</v>
      </c>
      <c r="F6116">
        <v>10.8955</v>
      </c>
      <c r="G6116">
        <v>138.91999999999999</v>
      </c>
      <c r="H6116">
        <v>1.3357000000000001</v>
      </c>
      <c r="I6116">
        <v>0.89900000000000002</v>
      </c>
    </row>
    <row r="6117" spans="1:9" x14ac:dyDescent="0.25">
      <c r="A6117" s="1">
        <v>45086</v>
      </c>
      <c r="B6117">
        <v>1.0749</v>
      </c>
      <c r="C6117">
        <v>0.67420000000000002</v>
      </c>
      <c r="D6117">
        <v>0.6129</v>
      </c>
      <c r="E6117">
        <v>10.8309</v>
      </c>
      <c r="F6117">
        <v>10.7645</v>
      </c>
      <c r="G6117">
        <v>139.4</v>
      </c>
      <c r="H6117">
        <v>1.3340000000000001</v>
      </c>
      <c r="I6117">
        <v>0.90329999999999999</v>
      </c>
    </row>
    <row r="6118" spans="1:9" x14ac:dyDescent="0.25">
      <c r="A6118" s="1">
        <v>45089</v>
      </c>
      <c r="B6118">
        <v>1.0757000000000001</v>
      </c>
      <c r="C6118">
        <v>0.67510000000000003</v>
      </c>
      <c r="D6118">
        <v>0.61219999999999997</v>
      </c>
      <c r="E6118">
        <v>10.8291</v>
      </c>
      <c r="F6118">
        <v>10.796099999999999</v>
      </c>
      <c r="G6118">
        <v>139.6</v>
      </c>
      <c r="H6118">
        <v>1.3368</v>
      </c>
      <c r="I6118">
        <v>0.90900000000000003</v>
      </c>
    </row>
    <row r="6119" spans="1:9" x14ac:dyDescent="0.25">
      <c r="A6119" s="1">
        <v>45090</v>
      </c>
      <c r="B6119">
        <v>1.0792999999999999</v>
      </c>
      <c r="C6119">
        <v>0.67669999999999997</v>
      </c>
      <c r="D6119">
        <v>0.6149</v>
      </c>
      <c r="E6119">
        <v>10.684200000000001</v>
      </c>
      <c r="F6119">
        <v>10.6495</v>
      </c>
      <c r="G6119">
        <v>140.22</v>
      </c>
      <c r="H6119">
        <v>1.3318000000000001</v>
      </c>
      <c r="I6119">
        <v>0.9052</v>
      </c>
    </row>
    <row r="6120" spans="1:9" x14ac:dyDescent="0.25">
      <c r="A6120" s="1">
        <v>45091</v>
      </c>
      <c r="B6120">
        <v>1.083</v>
      </c>
      <c r="C6120">
        <v>0.67959999999999998</v>
      </c>
      <c r="D6120">
        <v>0.62070000000000003</v>
      </c>
      <c r="E6120">
        <v>10.718400000000001</v>
      </c>
      <c r="F6120">
        <v>10.648300000000001</v>
      </c>
      <c r="G6120">
        <v>140.09</v>
      </c>
      <c r="H6120">
        <v>1.3324</v>
      </c>
      <c r="I6120">
        <v>0.90100000000000002</v>
      </c>
    </row>
    <row r="6121" spans="1:9" x14ac:dyDescent="0.25">
      <c r="A6121" s="1">
        <v>45092</v>
      </c>
      <c r="B6121">
        <v>1.0945</v>
      </c>
      <c r="C6121">
        <v>0.6885</v>
      </c>
      <c r="D6121">
        <v>0.62329999999999997</v>
      </c>
      <c r="E6121">
        <v>10.614800000000001</v>
      </c>
      <c r="F6121">
        <v>10.496499999999999</v>
      </c>
      <c r="G6121">
        <v>140.29</v>
      </c>
      <c r="H6121">
        <v>1.3223</v>
      </c>
      <c r="I6121">
        <v>0.89180000000000004</v>
      </c>
    </row>
    <row r="6122" spans="1:9" x14ac:dyDescent="0.25">
      <c r="A6122" s="1">
        <v>45093</v>
      </c>
      <c r="B6122">
        <v>1.0936999999999999</v>
      </c>
      <c r="C6122">
        <v>0.6875</v>
      </c>
      <c r="D6122">
        <v>0.62360000000000004</v>
      </c>
      <c r="E6122">
        <v>10.656599999999999</v>
      </c>
      <c r="F6122">
        <v>10.568300000000001</v>
      </c>
      <c r="G6122">
        <v>141.82</v>
      </c>
      <c r="H6122">
        <v>1.32</v>
      </c>
      <c r="I6122">
        <v>0.89380000000000004</v>
      </c>
    </row>
    <row r="6123" spans="1:9" x14ac:dyDescent="0.25">
      <c r="A6123" s="1">
        <v>45096</v>
      </c>
      <c r="B6123">
        <v>1.0921000000000001</v>
      </c>
      <c r="C6123">
        <v>0.68510000000000004</v>
      </c>
      <c r="D6123">
        <v>0.62009999999999998</v>
      </c>
      <c r="E6123">
        <v>10.7262</v>
      </c>
      <c r="F6123">
        <v>10.652699999999999</v>
      </c>
      <c r="G6123">
        <v>141.97999999999999</v>
      </c>
      <c r="H6123">
        <v>1.321</v>
      </c>
      <c r="I6123">
        <v>0.89570000000000005</v>
      </c>
    </row>
    <row r="6124" spans="1:9" x14ac:dyDescent="0.25">
      <c r="A6124" s="1">
        <v>45097</v>
      </c>
      <c r="B6124">
        <v>1.0918000000000001</v>
      </c>
      <c r="C6124">
        <v>0.67849999999999999</v>
      </c>
      <c r="D6124">
        <v>0.61680000000000001</v>
      </c>
      <c r="E6124">
        <v>10.786799999999999</v>
      </c>
      <c r="F6124">
        <v>10.715400000000001</v>
      </c>
      <c r="G6124">
        <v>141.47</v>
      </c>
      <c r="H6124">
        <v>1.3234999999999999</v>
      </c>
      <c r="I6124">
        <v>0.89790000000000003</v>
      </c>
    </row>
    <row r="6125" spans="1:9" x14ac:dyDescent="0.25">
      <c r="A6125" s="1">
        <v>45098</v>
      </c>
      <c r="B6125">
        <v>1.0986</v>
      </c>
      <c r="C6125">
        <v>0.67969999999999997</v>
      </c>
      <c r="D6125">
        <v>0.62019999999999997</v>
      </c>
      <c r="E6125">
        <v>10.6608</v>
      </c>
      <c r="F6125">
        <v>10.6716</v>
      </c>
      <c r="G6125">
        <v>141.88</v>
      </c>
      <c r="H6125">
        <v>1.3164</v>
      </c>
      <c r="I6125">
        <v>0.8931</v>
      </c>
    </row>
    <row r="6126" spans="1:9" x14ac:dyDescent="0.25">
      <c r="A6126" s="1">
        <v>45099</v>
      </c>
      <c r="B6126">
        <v>1.0955999999999999</v>
      </c>
      <c r="C6126">
        <v>0.67559999999999998</v>
      </c>
      <c r="D6126">
        <v>0.61780000000000002</v>
      </c>
      <c r="E6126">
        <v>10.700100000000001</v>
      </c>
      <c r="F6126">
        <v>10.6553</v>
      </c>
      <c r="G6126">
        <v>143.11000000000001</v>
      </c>
      <c r="H6126">
        <v>1.3150999999999999</v>
      </c>
      <c r="I6126">
        <v>0.89480000000000004</v>
      </c>
    </row>
    <row r="6127" spans="1:9" x14ac:dyDescent="0.25">
      <c r="A6127" s="1">
        <v>45100</v>
      </c>
      <c r="B6127">
        <v>1.0893999999999999</v>
      </c>
      <c r="C6127">
        <v>0.66800000000000004</v>
      </c>
      <c r="D6127">
        <v>0.61429999999999996</v>
      </c>
      <c r="E6127">
        <v>10.706</v>
      </c>
      <c r="F6127">
        <v>10.825799999999999</v>
      </c>
      <c r="G6127">
        <v>143.69999999999999</v>
      </c>
      <c r="H6127">
        <v>1.3183</v>
      </c>
      <c r="I6127">
        <v>0.89700000000000002</v>
      </c>
    </row>
    <row r="6128" spans="1:9" x14ac:dyDescent="0.25">
      <c r="A6128" s="1">
        <v>45103</v>
      </c>
      <c r="B6128">
        <v>1.0906</v>
      </c>
      <c r="C6128">
        <v>0.66749999999999998</v>
      </c>
      <c r="D6128">
        <v>0.61639999999999995</v>
      </c>
      <c r="E6128">
        <v>10.7369</v>
      </c>
      <c r="F6128">
        <v>10.725</v>
      </c>
      <c r="G6128">
        <v>143.51</v>
      </c>
      <c r="H6128">
        <v>1.3154999999999999</v>
      </c>
      <c r="I6128">
        <v>0.89570000000000005</v>
      </c>
    </row>
    <row r="6129" spans="1:9" x14ac:dyDescent="0.25">
      <c r="A6129" s="1">
        <v>45104</v>
      </c>
      <c r="B6129">
        <v>1.0961000000000001</v>
      </c>
      <c r="C6129">
        <v>0.66859999999999997</v>
      </c>
      <c r="D6129">
        <v>0.61629999999999996</v>
      </c>
      <c r="E6129">
        <v>10.722200000000001</v>
      </c>
      <c r="F6129">
        <v>10.777900000000001</v>
      </c>
      <c r="G6129">
        <v>144.07</v>
      </c>
      <c r="H6129">
        <v>1.3191999999999999</v>
      </c>
      <c r="I6129">
        <v>0.89370000000000005</v>
      </c>
    </row>
    <row r="6130" spans="1:9" x14ac:dyDescent="0.25">
      <c r="A6130" s="1">
        <v>45105</v>
      </c>
      <c r="B6130">
        <v>1.0912999999999999</v>
      </c>
      <c r="C6130">
        <v>0.66</v>
      </c>
      <c r="D6130">
        <v>0.60750000000000004</v>
      </c>
      <c r="E6130">
        <v>10.7864</v>
      </c>
      <c r="F6130">
        <v>10.7675</v>
      </c>
      <c r="G6130">
        <v>144.47999999999999</v>
      </c>
      <c r="H6130">
        <v>1.3258000000000001</v>
      </c>
      <c r="I6130">
        <v>0.89690000000000003</v>
      </c>
    </row>
    <row r="6131" spans="1:9" x14ac:dyDescent="0.25">
      <c r="A6131" s="1">
        <v>45106</v>
      </c>
      <c r="B6131">
        <v>1.0865</v>
      </c>
      <c r="C6131">
        <v>0.66159999999999997</v>
      </c>
      <c r="D6131">
        <v>0.60699999999999998</v>
      </c>
      <c r="E6131">
        <v>10.873900000000001</v>
      </c>
      <c r="F6131">
        <v>10.799899999999999</v>
      </c>
      <c r="G6131">
        <v>144.76</v>
      </c>
      <c r="H6131">
        <v>1.3251999999999999</v>
      </c>
      <c r="I6131">
        <v>0.89949999999999997</v>
      </c>
    </row>
    <row r="6132" spans="1:9" x14ac:dyDescent="0.25">
      <c r="A6132" s="1">
        <v>45107</v>
      </c>
      <c r="B6132">
        <v>1.0909</v>
      </c>
      <c r="C6132">
        <v>0.66639999999999999</v>
      </c>
      <c r="D6132">
        <v>0.61250000000000004</v>
      </c>
      <c r="E6132">
        <v>10.797700000000001</v>
      </c>
      <c r="F6132">
        <v>10.737299999999999</v>
      </c>
      <c r="G6132">
        <v>144.31</v>
      </c>
      <c r="H6132">
        <v>1.3242</v>
      </c>
      <c r="I6132">
        <v>0.89559999999999995</v>
      </c>
    </row>
    <row r="6133" spans="1:9" x14ac:dyDescent="0.25">
      <c r="A6133" s="1">
        <v>45110</v>
      </c>
      <c r="B6133">
        <v>1.0911999999999999</v>
      </c>
      <c r="C6133">
        <v>0.6673</v>
      </c>
      <c r="D6133">
        <v>0.61529999999999996</v>
      </c>
      <c r="E6133">
        <v>10.847899999999999</v>
      </c>
      <c r="F6133">
        <v>10.696300000000001</v>
      </c>
      <c r="G6133">
        <v>144.68</v>
      </c>
      <c r="H6133">
        <v>1.325</v>
      </c>
      <c r="I6133">
        <v>0.89629999999999999</v>
      </c>
    </row>
    <row r="6134" spans="1:9" x14ac:dyDescent="0.25">
      <c r="A6134" s="1">
        <v>45111</v>
      </c>
      <c r="B6134">
        <v>1.0879000000000001</v>
      </c>
      <c r="C6134">
        <v>0.66920000000000002</v>
      </c>
      <c r="D6134">
        <v>0.61909999999999998</v>
      </c>
      <c r="E6134">
        <v>10.8306</v>
      </c>
      <c r="F6134">
        <v>10.6587</v>
      </c>
      <c r="G6134">
        <v>144.47</v>
      </c>
      <c r="H6134">
        <v>1.3223</v>
      </c>
      <c r="I6134">
        <v>0.89700000000000002</v>
      </c>
    </row>
    <row r="6135" spans="1:9" x14ac:dyDescent="0.25">
      <c r="A6135" s="1">
        <v>45112</v>
      </c>
      <c r="B6135">
        <v>1.0853999999999999</v>
      </c>
      <c r="C6135">
        <v>0.66549999999999998</v>
      </c>
      <c r="D6135">
        <v>0.6179</v>
      </c>
      <c r="E6135">
        <v>10.935700000000001</v>
      </c>
      <c r="F6135">
        <v>10.6778</v>
      </c>
      <c r="G6135">
        <v>144.66</v>
      </c>
      <c r="H6135">
        <v>1.3282</v>
      </c>
      <c r="I6135">
        <v>0.89880000000000004</v>
      </c>
    </row>
    <row r="6136" spans="1:9" x14ac:dyDescent="0.25">
      <c r="A6136" s="1">
        <v>45113</v>
      </c>
      <c r="B6136">
        <v>1.0889</v>
      </c>
      <c r="C6136">
        <v>0.66259999999999997</v>
      </c>
      <c r="D6136">
        <v>0.61570000000000003</v>
      </c>
      <c r="E6136">
        <v>10.937900000000001</v>
      </c>
      <c r="F6136">
        <v>10.7675</v>
      </c>
      <c r="G6136">
        <v>144.07</v>
      </c>
      <c r="H6136">
        <v>1.3368</v>
      </c>
      <c r="I6136">
        <v>0.8952</v>
      </c>
    </row>
    <row r="6137" spans="1:9" x14ac:dyDescent="0.25">
      <c r="A6137" s="1">
        <v>45114</v>
      </c>
      <c r="B6137">
        <v>1.0967</v>
      </c>
      <c r="C6137">
        <v>0.66900000000000004</v>
      </c>
      <c r="D6137">
        <v>0.621</v>
      </c>
      <c r="E6137">
        <v>10.8231</v>
      </c>
      <c r="F6137">
        <v>10.6219</v>
      </c>
      <c r="G6137">
        <v>142.21</v>
      </c>
      <c r="H6137">
        <v>1.3273999999999999</v>
      </c>
      <c r="I6137">
        <v>0.88870000000000005</v>
      </c>
    </row>
    <row r="6138" spans="1:9" x14ac:dyDescent="0.25">
      <c r="A6138" s="1">
        <v>45117</v>
      </c>
      <c r="B6138">
        <v>1.1001000000000001</v>
      </c>
      <c r="C6138">
        <v>0.66749999999999998</v>
      </c>
      <c r="D6138">
        <v>0.621</v>
      </c>
      <c r="E6138">
        <v>10.7576</v>
      </c>
      <c r="F6138">
        <v>10.4833</v>
      </c>
      <c r="G6138">
        <v>141.31</v>
      </c>
      <c r="H6138">
        <v>1.3280000000000001</v>
      </c>
      <c r="I6138">
        <v>0.88529999999999998</v>
      </c>
    </row>
    <row r="6139" spans="1:9" x14ac:dyDescent="0.25">
      <c r="A6139" s="1">
        <v>45118</v>
      </c>
      <c r="B6139">
        <v>1.1009</v>
      </c>
      <c r="C6139">
        <v>0.66859999999999997</v>
      </c>
      <c r="D6139">
        <v>0.61990000000000001</v>
      </c>
      <c r="E6139">
        <v>10.6654</v>
      </c>
      <c r="F6139">
        <v>10.3537</v>
      </c>
      <c r="G6139">
        <v>140.36000000000001</v>
      </c>
      <c r="H6139">
        <v>1.3230999999999999</v>
      </c>
      <c r="I6139">
        <v>0.87949999999999995</v>
      </c>
    </row>
    <row r="6140" spans="1:9" x14ac:dyDescent="0.25">
      <c r="A6140" s="1">
        <v>45119</v>
      </c>
      <c r="B6140">
        <v>1.1129</v>
      </c>
      <c r="C6140">
        <v>0.67869999999999997</v>
      </c>
      <c r="D6140">
        <v>0.62970000000000004</v>
      </c>
      <c r="E6140">
        <v>10.3835</v>
      </c>
      <c r="F6140">
        <v>10.1264</v>
      </c>
      <c r="G6140">
        <v>138.5</v>
      </c>
      <c r="H6140">
        <v>1.3187</v>
      </c>
      <c r="I6140">
        <v>0.86739999999999995</v>
      </c>
    </row>
    <row r="6141" spans="1:9" x14ac:dyDescent="0.25">
      <c r="A6141" s="1">
        <v>45120</v>
      </c>
      <c r="B6141">
        <v>1.1226</v>
      </c>
      <c r="C6141">
        <v>0.68889999999999996</v>
      </c>
      <c r="D6141">
        <v>0.63929999999999998</v>
      </c>
      <c r="E6141">
        <v>10.202400000000001</v>
      </c>
      <c r="F6141">
        <v>9.9573999999999998</v>
      </c>
      <c r="G6141">
        <v>138.05000000000001</v>
      </c>
      <c r="H6141">
        <v>1.3109999999999999</v>
      </c>
      <c r="I6141">
        <v>0.85880000000000001</v>
      </c>
    </row>
    <row r="6142" spans="1:9" x14ac:dyDescent="0.25">
      <c r="A6142" s="1">
        <v>45121</v>
      </c>
      <c r="B6142">
        <v>1.1228</v>
      </c>
      <c r="C6142">
        <v>0.68379999999999996</v>
      </c>
      <c r="D6142">
        <v>0.63700000000000001</v>
      </c>
      <c r="E6142">
        <v>10.2356</v>
      </c>
      <c r="F6142">
        <v>10.0497</v>
      </c>
      <c r="G6142">
        <v>138.80000000000001</v>
      </c>
      <c r="H6142">
        <v>1.3216000000000001</v>
      </c>
      <c r="I6142">
        <v>0.86199999999999999</v>
      </c>
    </row>
    <row r="6143" spans="1:9" x14ac:dyDescent="0.25">
      <c r="A6143" s="1">
        <v>45124</v>
      </c>
      <c r="B6143">
        <v>1.1235999999999999</v>
      </c>
      <c r="C6143">
        <v>0.68159999999999998</v>
      </c>
      <c r="D6143">
        <v>0.63249999999999995</v>
      </c>
      <c r="E6143">
        <v>10.2515</v>
      </c>
      <c r="F6143">
        <v>10.0588</v>
      </c>
      <c r="G6143">
        <v>138.71</v>
      </c>
      <c r="H6143">
        <v>1.3199000000000001</v>
      </c>
      <c r="I6143">
        <v>0.86050000000000004</v>
      </c>
    </row>
    <row r="6144" spans="1:9" x14ac:dyDescent="0.25">
      <c r="A6144" s="1">
        <v>45125</v>
      </c>
      <c r="B6144">
        <v>1.1229</v>
      </c>
      <c r="C6144">
        <v>0.68110000000000004</v>
      </c>
      <c r="D6144">
        <v>0.62729999999999997</v>
      </c>
      <c r="E6144">
        <v>10.2166</v>
      </c>
      <c r="F6144">
        <v>10.055300000000001</v>
      </c>
      <c r="G6144">
        <v>138.83000000000001</v>
      </c>
      <c r="H6144">
        <v>1.3169</v>
      </c>
      <c r="I6144">
        <v>0.85770000000000002</v>
      </c>
    </row>
    <row r="6145" spans="1:9" x14ac:dyDescent="0.25">
      <c r="A6145" s="1">
        <v>45126</v>
      </c>
      <c r="B6145">
        <v>1.1201000000000001</v>
      </c>
      <c r="C6145">
        <v>0.67720000000000002</v>
      </c>
      <c r="D6145">
        <v>0.62629999999999997</v>
      </c>
      <c r="E6145">
        <v>10.2738</v>
      </c>
      <c r="F6145">
        <v>10.0509</v>
      </c>
      <c r="G6145">
        <v>139.65</v>
      </c>
      <c r="H6145">
        <v>1.3164</v>
      </c>
      <c r="I6145">
        <v>0.85870000000000002</v>
      </c>
    </row>
    <row r="6146" spans="1:9" x14ac:dyDescent="0.25">
      <c r="A6146" s="1">
        <v>45127</v>
      </c>
      <c r="B6146">
        <v>1.113</v>
      </c>
      <c r="C6146">
        <v>0.67789999999999995</v>
      </c>
      <c r="D6146">
        <v>0.62350000000000005</v>
      </c>
      <c r="E6146">
        <v>10.348000000000001</v>
      </c>
      <c r="F6146">
        <v>10.0739</v>
      </c>
      <c r="G6146">
        <v>140.07</v>
      </c>
      <c r="H6146">
        <v>1.3171999999999999</v>
      </c>
      <c r="I6146">
        <v>0.86680000000000001</v>
      </c>
    </row>
    <row r="6147" spans="1:9" x14ac:dyDescent="0.25">
      <c r="A6147" s="1">
        <v>45128</v>
      </c>
      <c r="B6147">
        <v>1.1124000000000001</v>
      </c>
      <c r="C6147">
        <v>0.67290000000000005</v>
      </c>
      <c r="D6147">
        <v>0.6169</v>
      </c>
      <c r="E6147">
        <v>10.383100000000001</v>
      </c>
      <c r="F6147">
        <v>10.0816</v>
      </c>
      <c r="G6147">
        <v>141.72999999999999</v>
      </c>
      <c r="H6147">
        <v>1.3224</v>
      </c>
      <c r="I6147">
        <v>0.86580000000000001</v>
      </c>
    </row>
    <row r="6148" spans="1:9" x14ac:dyDescent="0.25">
      <c r="A6148" s="1">
        <v>45131</v>
      </c>
      <c r="B6148">
        <v>1.1064000000000001</v>
      </c>
      <c r="C6148">
        <v>0.67390000000000005</v>
      </c>
      <c r="D6148">
        <v>0.62050000000000005</v>
      </c>
      <c r="E6148">
        <v>10.414999999999999</v>
      </c>
      <c r="F6148">
        <v>10.062099999999999</v>
      </c>
      <c r="G6148">
        <v>141.47999999999999</v>
      </c>
      <c r="H6148">
        <v>1.3168</v>
      </c>
      <c r="I6148">
        <v>0.86970000000000003</v>
      </c>
    </row>
    <row r="6149" spans="1:9" x14ac:dyDescent="0.25">
      <c r="A6149" s="1">
        <v>45132</v>
      </c>
      <c r="B6149">
        <v>1.1054999999999999</v>
      </c>
      <c r="C6149">
        <v>0.67920000000000003</v>
      </c>
      <c r="D6149">
        <v>0.62209999999999999</v>
      </c>
      <c r="E6149">
        <v>10.374499999999999</v>
      </c>
      <c r="F6149">
        <v>10.061199999999999</v>
      </c>
      <c r="G6149">
        <v>140.9</v>
      </c>
      <c r="H6149">
        <v>1.3171999999999999</v>
      </c>
      <c r="I6149">
        <v>0.86360000000000003</v>
      </c>
    </row>
    <row r="6150" spans="1:9" x14ac:dyDescent="0.25">
      <c r="A6150" s="1">
        <v>45133</v>
      </c>
      <c r="B6150">
        <v>1.1086</v>
      </c>
      <c r="C6150">
        <v>0.67579999999999996</v>
      </c>
      <c r="D6150">
        <v>0.62090000000000001</v>
      </c>
      <c r="E6150">
        <v>10.4095</v>
      </c>
      <c r="F6150">
        <v>10.1083</v>
      </c>
      <c r="G6150">
        <v>140.24</v>
      </c>
      <c r="H6150">
        <v>1.3208</v>
      </c>
      <c r="I6150">
        <v>0.86080000000000001</v>
      </c>
    </row>
    <row r="6151" spans="1:9" x14ac:dyDescent="0.25">
      <c r="A6151" s="1">
        <v>45134</v>
      </c>
      <c r="B6151">
        <v>1.0979000000000001</v>
      </c>
      <c r="C6151">
        <v>0.67090000000000005</v>
      </c>
      <c r="D6151">
        <v>0.61829999999999996</v>
      </c>
      <c r="E6151">
        <v>10.515499999999999</v>
      </c>
      <c r="F6151">
        <v>10.192399999999999</v>
      </c>
      <c r="G6151">
        <v>139.47999999999999</v>
      </c>
      <c r="H6151">
        <v>1.3224</v>
      </c>
      <c r="I6151">
        <v>0.86909999999999998</v>
      </c>
    </row>
    <row r="6152" spans="1:9" x14ac:dyDescent="0.25">
      <c r="A6152" s="1">
        <v>45135</v>
      </c>
      <c r="B6152">
        <v>1.1015999999999999</v>
      </c>
      <c r="C6152">
        <v>0.66500000000000004</v>
      </c>
      <c r="D6152">
        <v>0.61599999999999999</v>
      </c>
      <c r="E6152">
        <v>10.55</v>
      </c>
      <c r="F6152">
        <v>10.2027</v>
      </c>
      <c r="G6152">
        <v>141.16</v>
      </c>
      <c r="H6152">
        <v>1.3237000000000001</v>
      </c>
      <c r="I6152">
        <v>0.86980000000000002</v>
      </c>
    </row>
    <row r="6153" spans="1:9" x14ac:dyDescent="0.25">
      <c r="A6153" s="1">
        <v>45138</v>
      </c>
      <c r="B6153">
        <v>1.0996999999999999</v>
      </c>
      <c r="C6153">
        <v>0.67169999999999996</v>
      </c>
      <c r="D6153">
        <v>0.62090000000000001</v>
      </c>
      <c r="E6153">
        <v>10.5258</v>
      </c>
      <c r="F6153">
        <v>10.1297</v>
      </c>
      <c r="G6153">
        <v>142.29</v>
      </c>
      <c r="H6153">
        <v>1.319</v>
      </c>
      <c r="I6153">
        <v>0.87190000000000001</v>
      </c>
    </row>
    <row r="6154" spans="1:9" x14ac:dyDescent="0.25">
      <c r="A6154" s="1">
        <v>45139</v>
      </c>
      <c r="B6154">
        <v>1.0984</v>
      </c>
      <c r="C6154">
        <v>0.6613</v>
      </c>
      <c r="D6154">
        <v>0.6149</v>
      </c>
      <c r="E6154">
        <v>10.603199999999999</v>
      </c>
      <c r="F6154">
        <v>10.202999999999999</v>
      </c>
      <c r="G6154">
        <v>143.34</v>
      </c>
      <c r="H6154">
        <v>1.3281000000000001</v>
      </c>
      <c r="I6154">
        <v>0.87529999999999997</v>
      </c>
    </row>
    <row r="6155" spans="1:9" x14ac:dyDescent="0.25">
      <c r="A6155" s="1">
        <v>45140</v>
      </c>
      <c r="B6155">
        <v>1.0938000000000001</v>
      </c>
      <c r="C6155">
        <v>0.65380000000000005</v>
      </c>
      <c r="D6155">
        <v>0.60799999999999998</v>
      </c>
      <c r="E6155">
        <v>10.718299999999999</v>
      </c>
      <c r="F6155">
        <v>10.303000000000001</v>
      </c>
      <c r="G6155">
        <v>143.32</v>
      </c>
      <c r="H6155">
        <v>1.335</v>
      </c>
      <c r="I6155">
        <v>0.87749999999999995</v>
      </c>
    </row>
    <row r="6156" spans="1:9" x14ac:dyDescent="0.25">
      <c r="A6156" s="1">
        <v>45141</v>
      </c>
      <c r="B6156">
        <v>1.0949</v>
      </c>
      <c r="C6156">
        <v>0.65510000000000002</v>
      </c>
      <c r="D6156">
        <v>0.60770000000000002</v>
      </c>
      <c r="E6156">
        <v>10.6861</v>
      </c>
      <c r="F6156">
        <v>10.243</v>
      </c>
      <c r="G6156">
        <v>142.58000000000001</v>
      </c>
      <c r="H6156">
        <v>1.3352999999999999</v>
      </c>
      <c r="I6156">
        <v>0.87419999999999998</v>
      </c>
    </row>
    <row r="6157" spans="1:9" x14ac:dyDescent="0.25">
      <c r="A6157" s="1">
        <v>45142</v>
      </c>
      <c r="B6157">
        <v>1.1006</v>
      </c>
      <c r="C6157">
        <v>0.65700000000000003</v>
      </c>
      <c r="D6157">
        <v>0.60940000000000005</v>
      </c>
      <c r="E6157">
        <v>10.5763</v>
      </c>
      <c r="F6157">
        <v>10.142200000000001</v>
      </c>
      <c r="G6157">
        <v>141.76</v>
      </c>
      <c r="H6157">
        <v>1.3379000000000001</v>
      </c>
      <c r="I6157">
        <v>0.87250000000000005</v>
      </c>
    </row>
    <row r="6158" spans="1:9" x14ac:dyDescent="0.25">
      <c r="A6158" s="1">
        <v>45145</v>
      </c>
      <c r="B6158">
        <v>1.1002000000000001</v>
      </c>
      <c r="C6158">
        <v>0.6573</v>
      </c>
      <c r="D6158">
        <v>0.61060000000000003</v>
      </c>
      <c r="E6158">
        <v>10.579000000000001</v>
      </c>
      <c r="F6158">
        <v>10.1601</v>
      </c>
      <c r="G6158">
        <v>142.5</v>
      </c>
      <c r="H6158">
        <v>1.337</v>
      </c>
      <c r="I6158">
        <v>0.87280000000000002</v>
      </c>
    </row>
    <row r="6159" spans="1:9" x14ac:dyDescent="0.25">
      <c r="A6159" s="1">
        <v>45146</v>
      </c>
      <c r="B6159">
        <v>1.0955999999999999</v>
      </c>
      <c r="C6159">
        <v>0.65439999999999998</v>
      </c>
      <c r="D6159">
        <v>0.60660000000000003</v>
      </c>
      <c r="E6159">
        <v>10.718</v>
      </c>
      <c r="F6159">
        <v>10.27</v>
      </c>
      <c r="G6159">
        <v>143.38</v>
      </c>
      <c r="H6159">
        <v>1.3419000000000001</v>
      </c>
      <c r="I6159">
        <v>0.87560000000000004</v>
      </c>
    </row>
    <row r="6160" spans="1:9" x14ac:dyDescent="0.25">
      <c r="A6160" s="1">
        <v>45147</v>
      </c>
      <c r="B6160">
        <v>1.0973999999999999</v>
      </c>
      <c r="C6160">
        <v>0.65280000000000005</v>
      </c>
      <c r="D6160">
        <v>0.60519999999999996</v>
      </c>
      <c r="E6160">
        <v>10.6755</v>
      </c>
      <c r="F6160">
        <v>10.200799999999999</v>
      </c>
      <c r="G6160">
        <v>143.72999999999999</v>
      </c>
      <c r="H6160">
        <v>1.3419000000000001</v>
      </c>
      <c r="I6160">
        <v>0.87729999999999997</v>
      </c>
    </row>
    <row r="6161" spans="1:9" x14ac:dyDescent="0.25">
      <c r="A6161" s="1">
        <v>45148</v>
      </c>
      <c r="B6161">
        <v>1.0981000000000001</v>
      </c>
      <c r="C6161">
        <v>0.65149999999999997</v>
      </c>
      <c r="D6161">
        <v>0.60209999999999997</v>
      </c>
      <c r="E6161">
        <v>10.7026</v>
      </c>
      <c r="F6161">
        <v>10.3232</v>
      </c>
      <c r="G6161">
        <v>144.75</v>
      </c>
      <c r="H6161">
        <v>1.3449</v>
      </c>
      <c r="I6161">
        <v>0.87680000000000002</v>
      </c>
    </row>
    <row r="6162" spans="1:9" x14ac:dyDescent="0.25">
      <c r="A6162" s="1">
        <v>45149</v>
      </c>
      <c r="B6162">
        <v>1.0949</v>
      </c>
      <c r="C6162">
        <v>0.64959999999999996</v>
      </c>
      <c r="D6162">
        <v>0.59840000000000004</v>
      </c>
      <c r="E6162">
        <v>10.765499999999999</v>
      </c>
      <c r="F6162">
        <v>10.424099999999999</v>
      </c>
      <c r="G6162">
        <v>144.96</v>
      </c>
      <c r="H6162">
        <v>1.3440000000000001</v>
      </c>
      <c r="I6162">
        <v>0.87670000000000003</v>
      </c>
    </row>
    <row r="6163" spans="1:9" x14ac:dyDescent="0.25">
      <c r="A6163" s="1">
        <v>45152</v>
      </c>
      <c r="B6163">
        <v>1.0906</v>
      </c>
      <c r="C6163">
        <v>0.64870000000000005</v>
      </c>
      <c r="D6163">
        <v>0.59760000000000002</v>
      </c>
      <c r="E6163">
        <v>10.777100000000001</v>
      </c>
      <c r="F6163">
        <v>10.478999999999999</v>
      </c>
      <c r="G6163">
        <v>145.56</v>
      </c>
      <c r="H6163">
        <v>1.3461000000000001</v>
      </c>
      <c r="I6163">
        <v>0.87839999999999996</v>
      </c>
    </row>
    <row r="6164" spans="1:9" x14ac:dyDescent="0.25">
      <c r="A6164" s="1">
        <v>45153</v>
      </c>
      <c r="B6164">
        <v>1.0905</v>
      </c>
      <c r="C6164">
        <v>0.64549999999999996</v>
      </c>
      <c r="D6164">
        <v>0.59519999999999995</v>
      </c>
      <c r="E6164">
        <v>10.863300000000001</v>
      </c>
      <c r="F6164">
        <v>10.5373</v>
      </c>
      <c r="G6164">
        <v>145.57</v>
      </c>
      <c r="H6164">
        <v>1.3498000000000001</v>
      </c>
      <c r="I6164">
        <v>0.87849999999999995</v>
      </c>
    </row>
    <row r="6165" spans="1:9" x14ac:dyDescent="0.25">
      <c r="A6165" s="1">
        <v>45154</v>
      </c>
      <c r="B6165">
        <v>1.0879000000000001</v>
      </c>
      <c r="C6165">
        <v>0.64239999999999997</v>
      </c>
      <c r="D6165">
        <v>0.59379999999999999</v>
      </c>
      <c r="E6165">
        <v>10.912800000000001</v>
      </c>
      <c r="F6165">
        <v>10.611499999999999</v>
      </c>
      <c r="G6165">
        <v>146.35</v>
      </c>
      <c r="H6165">
        <v>1.3532999999999999</v>
      </c>
      <c r="I6165">
        <v>0.88</v>
      </c>
    </row>
    <row r="6166" spans="1:9" x14ac:dyDescent="0.25">
      <c r="A6166" s="1">
        <v>45155</v>
      </c>
      <c r="B6166">
        <v>1.0871999999999999</v>
      </c>
      <c r="C6166">
        <v>0.64039999999999997</v>
      </c>
      <c r="D6166">
        <v>0.59250000000000003</v>
      </c>
      <c r="E6166">
        <v>10.934200000000001</v>
      </c>
      <c r="F6166">
        <v>10.584300000000001</v>
      </c>
      <c r="G6166">
        <v>145.84</v>
      </c>
      <c r="H6166">
        <v>1.3546</v>
      </c>
      <c r="I6166">
        <v>0.87849999999999995</v>
      </c>
    </row>
    <row r="6167" spans="1:9" x14ac:dyDescent="0.25">
      <c r="A6167" s="1">
        <v>45156</v>
      </c>
      <c r="B6167">
        <v>1.0872999999999999</v>
      </c>
      <c r="C6167">
        <v>0.64059999999999995</v>
      </c>
      <c r="D6167">
        <v>0.59230000000000005</v>
      </c>
      <c r="E6167">
        <v>10.984</v>
      </c>
      <c r="F6167">
        <v>10.644399999999999</v>
      </c>
      <c r="G6167">
        <v>145.38999999999999</v>
      </c>
      <c r="H6167">
        <v>1.3552999999999999</v>
      </c>
      <c r="I6167">
        <v>0.88200000000000001</v>
      </c>
    </row>
    <row r="6168" spans="1:9" x14ac:dyDescent="0.25">
      <c r="A6168" s="1">
        <v>45159</v>
      </c>
      <c r="B6168">
        <v>1.0895999999999999</v>
      </c>
      <c r="C6168">
        <v>0.64139999999999997</v>
      </c>
      <c r="D6168">
        <v>0.59279999999999999</v>
      </c>
      <c r="E6168">
        <v>10.960900000000001</v>
      </c>
      <c r="F6168">
        <v>10.620900000000001</v>
      </c>
      <c r="G6168">
        <v>146.22</v>
      </c>
      <c r="H6168">
        <v>1.3544</v>
      </c>
      <c r="I6168">
        <v>0.87849999999999995</v>
      </c>
    </row>
    <row r="6169" spans="1:9" x14ac:dyDescent="0.25">
      <c r="A6169" s="1">
        <v>45160</v>
      </c>
      <c r="B6169">
        <v>1.0846</v>
      </c>
      <c r="C6169">
        <v>0.64229999999999998</v>
      </c>
      <c r="D6169">
        <v>0.59460000000000002</v>
      </c>
      <c r="E6169">
        <v>10.9331</v>
      </c>
      <c r="F6169">
        <v>10.6198</v>
      </c>
      <c r="G6169">
        <v>145.88999999999999</v>
      </c>
      <c r="H6169">
        <v>1.355</v>
      </c>
      <c r="I6169">
        <v>0.88039999999999996</v>
      </c>
    </row>
    <row r="6170" spans="1:9" x14ac:dyDescent="0.25">
      <c r="A6170" s="1">
        <v>45161</v>
      </c>
      <c r="B6170">
        <v>1.0863</v>
      </c>
      <c r="C6170">
        <v>0.64800000000000002</v>
      </c>
      <c r="D6170">
        <v>0.59789999999999999</v>
      </c>
      <c r="E6170">
        <v>10.896599999999999</v>
      </c>
      <c r="F6170">
        <v>10.592599999999999</v>
      </c>
      <c r="G6170">
        <v>144.84</v>
      </c>
      <c r="H6170">
        <v>1.3526</v>
      </c>
      <c r="I6170">
        <v>0.878</v>
      </c>
    </row>
    <row r="6171" spans="1:9" x14ac:dyDescent="0.25">
      <c r="A6171" s="1">
        <v>45162</v>
      </c>
      <c r="B6171">
        <v>1.081</v>
      </c>
      <c r="C6171">
        <v>0.64170000000000005</v>
      </c>
      <c r="D6171">
        <v>0.59230000000000005</v>
      </c>
      <c r="E6171">
        <v>10.994400000000001</v>
      </c>
      <c r="F6171">
        <v>10.7143</v>
      </c>
      <c r="G6171">
        <v>145.83000000000001</v>
      </c>
      <c r="H6171">
        <v>1.3582000000000001</v>
      </c>
      <c r="I6171">
        <v>0.88449999999999995</v>
      </c>
    </row>
    <row r="6172" spans="1:9" x14ac:dyDescent="0.25">
      <c r="A6172" s="1">
        <v>45163</v>
      </c>
      <c r="B6172">
        <v>1.0795999999999999</v>
      </c>
      <c r="C6172">
        <v>0.64039999999999997</v>
      </c>
      <c r="D6172">
        <v>0.59079999999999999</v>
      </c>
      <c r="E6172">
        <v>11.055400000000001</v>
      </c>
      <c r="F6172">
        <v>10.7018</v>
      </c>
      <c r="G6172">
        <v>146.44</v>
      </c>
      <c r="H6172">
        <v>1.3601000000000001</v>
      </c>
      <c r="I6172">
        <v>0.88470000000000004</v>
      </c>
    </row>
    <row r="6173" spans="1:9" x14ac:dyDescent="0.25">
      <c r="A6173" s="1">
        <v>45166</v>
      </c>
      <c r="B6173">
        <v>1.0819000000000001</v>
      </c>
      <c r="C6173">
        <v>0.64290000000000003</v>
      </c>
      <c r="D6173">
        <v>0.59099999999999997</v>
      </c>
      <c r="E6173">
        <v>10.985799999999999</v>
      </c>
      <c r="F6173">
        <v>10.715999999999999</v>
      </c>
      <c r="G6173">
        <v>146.54</v>
      </c>
      <c r="H6173">
        <v>1.3599000000000001</v>
      </c>
      <c r="I6173">
        <v>0.88380000000000003</v>
      </c>
    </row>
    <row r="6174" spans="1:9" x14ac:dyDescent="0.25">
      <c r="A6174" s="1">
        <v>45167</v>
      </c>
      <c r="B6174">
        <v>1.0880000000000001</v>
      </c>
      <c r="C6174">
        <v>0.64810000000000001</v>
      </c>
      <c r="D6174">
        <v>0.59719999999999995</v>
      </c>
      <c r="E6174">
        <v>10.8766</v>
      </c>
      <c r="F6174">
        <v>10.578099999999999</v>
      </c>
      <c r="G6174">
        <v>145.88</v>
      </c>
      <c r="H6174">
        <v>1.3552</v>
      </c>
      <c r="I6174">
        <v>0.87839999999999996</v>
      </c>
    </row>
    <row r="6175" spans="1:9" x14ac:dyDescent="0.25">
      <c r="A6175" s="1">
        <v>45168</v>
      </c>
      <c r="B6175">
        <v>1.0923</v>
      </c>
      <c r="C6175">
        <v>0.64749999999999996</v>
      </c>
      <c r="D6175">
        <v>0.59550000000000003</v>
      </c>
      <c r="E6175">
        <v>10.8428</v>
      </c>
      <c r="F6175">
        <v>10.592599999999999</v>
      </c>
      <c r="G6175">
        <v>146.24</v>
      </c>
      <c r="H6175">
        <v>1.3532</v>
      </c>
      <c r="I6175">
        <v>0.87849999999999995</v>
      </c>
    </row>
    <row r="6176" spans="1:9" x14ac:dyDescent="0.25">
      <c r="A6176" s="1">
        <v>45169</v>
      </c>
      <c r="B6176">
        <v>1.0843</v>
      </c>
      <c r="C6176">
        <v>0.64839999999999998</v>
      </c>
      <c r="D6176">
        <v>0.59670000000000001</v>
      </c>
      <c r="E6176">
        <v>10.9534</v>
      </c>
      <c r="F6176">
        <v>10.631399999999999</v>
      </c>
      <c r="G6176">
        <v>145.54</v>
      </c>
      <c r="H6176">
        <v>1.3508</v>
      </c>
      <c r="I6176">
        <v>0.88339999999999996</v>
      </c>
    </row>
    <row r="6177" spans="1:9" x14ac:dyDescent="0.25">
      <c r="A6177" s="1">
        <v>45170</v>
      </c>
      <c r="B6177">
        <v>1.0780000000000001</v>
      </c>
      <c r="C6177">
        <v>0.64559999999999995</v>
      </c>
      <c r="D6177">
        <v>0.59450000000000003</v>
      </c>
      <c r="E6177">
        <v>11.039899999999999</v>
      </c>
      <c r="F6177">
        <v>10.661099999999999</v>
      </c>
      <c r="G6177">
        <v>146.22</v>
      </c>
      <c r="H6177">
        <v>1.3592</v>
      </c>
      <c r="I6177">
        <v>0.8851</v>
      </c>
    </row>
    <row r="6178" spans="1:9" x14ac:dyDescent="0.25">
      <c r="A6178" s="1">
        <v>45173</v>
      </c>
      <c r="B6178">
        <v>1.0795999999999999</v>
      </c>
      <c r="C6178">
        <v>0.64610000000000001</v>
      </c>
      <c r="D6178">
        <v>0.59389999999999998</v>
      </c>
      <c r="E6178">
        <v>10.996499999999999</v>
      </c>
      <c r="F6178">
        <v>10.627700000000001</v>
      </c>
      <c r="G6178">
        <v>146.47</v>
      </c>
      <c r="H6178">
        <v>1.3591</v>
      </c>
      <c r="I6178">
        <v>0.88460000000000005</v>
      </c>
    </row>
    <row r="6179" spans="1:9" x14ac:dyDescent="0.25">
      <c r="A6179" s="1">
        <v>45174</v>
      </c>
      <c r="B6179">
        <v>1.0722</v>
      </c>
      <c r="C6179">
        <v>0.63790000000000002</v>
      </c>
      <c r="D6179">
        <v>0.58840000000000003</v>
      </c>
      <c r="E6179">
        <v>11.099500000000001</v>
      </c>
      <c r="F6179">
        <v>10.7212</v>
      </c>
      <c r="G6179">
        <v>147.72</v>
      </c>
      <c r="H6179">
        <v>1.3642000000000001</v>
      </c>
      <c r="I6179">
        <v>0.88949999999999996</v>
      </c>
    </row>
    <row r="6180" spans="1:9" x14ac:dyDescent="0.25">
      <c r="A6180" s="1">
        <v>45175</v>
      </c>
      <c r="B6180">
        <v>1.0727</v>
      </c>
      <c r="C6180">
        <v>0.63819999999999999</v>
      </c>
      <c r="D6180">
        <v>0.58730000000000004</v>
      </c>
      <c r="E6180">
        <v>11.110799999999999</v>
      </c>
      <c r="F6180">
        <v>10.716699999999999</v>
      </c>
      <c r="G6180">
        <v>147.66</v>
      </c>
      <c r="H6180">
        <v>1.3635999999999999</v>
      </c>
      <c r="I6180">
        <v>0.8911</v>
      </c>
    </row>
    <row r="6181" spans="1:9" x14ac:dyDescent="0.25">
      <c r="A6181" s="1">
        <v>45176</v>
      </c>
      <c r="B6181">
        <v>1.0696000000000001</v>
      </c>
      <c r="C6181">
        <v>0.63759999999999994</v>
      </c>
      <c r="D6181">
        <v>0.58750000000000002</v>
      </c>
      <c r="E6181">
        <v>11.146599999999999</v>
      </c>
      <c r="F6181">
        <v>10.7119</v>
      </c>
      <c r="G6181">
        <v>147.30000000000001</v>
      </c>
      <c r="H6181">
        <v>1.3685</v>
      </c>
      <c r="I6181">
        <v>0.89280000000000004</v>
      </c>
    </row>
    <row r="6182" spans="1:9" x14ac:dyDescent="0.25">
      <c r="A6182" s="1">
        <v>45177</v>
      </c>
      <c r="B6182">
        <v>1.07</v>
      </c>
      <c r="C6182">
        <v>0.63759999999999994</v>
      </c>
      <c r="D6182">
        <v>0.58840000000000003</v>
      </c>
      <c r="E6182">
        <v>11.125500000000001</v>
      </c>
      <c r="F6182">
        <v>10.682</v>
      </c>
      <c r="G6182">
        <v>147.83000000000001</v>
      </c>
      <c r="H6182">
        <v>1.3640000000000001</v>
      </c>
      <c r="I6182">
        <v>0.8931</v>
      </c>
    </row>
    <row r="6183" spans="1:9" x14ac:dyDescent="0.25">
      <c r="A6183" s="1">
        <v>45180</v>
      </c>
      <c r="B6183">
        <v>1.075</v>
      </c>
      <c r="C6183">
        <v>0.6431</v>
      </c>
      <c r="D6183">
        <v>0.59189999999999998</v>
      </c>
      <c r="E6183">
        <v>11.0777</v>
      </c>
      <c r="F6183">
        <v>10.638</v>
      </c>
      <c r="G6183">
        <v>146.59</v>
      </c>
      <c r="H6183">
        <v>1.3573</v>
      </c>
      <c r="I6183">
        <v>0.89080000000000004</v>
      </c>
    </row>
    <row r="6184" spans="1:9" x14ac:dyDescent="0.25">
      <c r="A6184" s="1">
        <v>45181</v>
      </c>
      <c r="B6184">
        <v>1.0753999999999999</v>
      </c>
      <c r="C6184">
        <v>0.64259999999999995</v>
      </c>
      <c r="D6184">
        <v>0.59040000000000004</v>
      </c>
      <c r="E6184">
        <v>11.0793</v>
      </c>
      <c r="F6184">
        <v>10.675000000000001</v>
      </c>
      <c r="G6184">
        <v>147.08000000000001</v>
      </c>
      <c r="H6184">
        <v>1.3552999999999999</v>
      </c>
      <c r="I6184">
        <v>0.89129999999999998</v>
      </c>
    </row>
    <row r="6185" spans="1:9" x14ac:dyDescent="0.25">
      <c r="A6185" s="1">
        <v>45182</v>
      </c>
      <c r="B6185">
        <v>1.073</v>
      </c>
      <c r="C6185">
        <v>0.64219999999999999</v>
      </c>
      <c r="D6185">
        <v>0.59179999999999999</v>
      </c>
      <c r="E6185">
        <v>11.1334</v>
      </c>
      <c r="F6185">
        <v>10.715</v>
      </c>
      <c r="G6185">
        <v>147.46</v>
      </c>
      <c r="H6185">
        <v>1.3549</v>
      </c>
      <c r="I6185">
        <v>0.89370000000000005</v>
      </c>
    </row>
    <row r="6186" spans="1:9" x14ac:dyDescent="0.25">
      <c r="A6186" s="1">
        <v>45183</v>
      </c>
      <c r="B6186">
        <v>1.0643</v>
      </c>
      <c r="C6186">
        <v>0.64400000000000002</v>
      </c>
      <c r="D6186">
        <v>0.59119999999999995</v>
      </c>
      <c r="E6186">
        <v>11.1867</v>
      </c>
      <c r="F6186">
        <v>10.7349</v>
      </c>
      <c r="G6186">
        <v>147.47</v>
      </c>
      <c r="H6186">
        <v>1.3508</v>
      </c>
      <c r="I6186">
        <v>0.89559999999999995</v>
      </c>
    </row>
    <row r="6187" spans="1:9" x14ac:dyDescent="0.25">
      <c r="A6187" s="1">
        <v>45184</v>
      </c>
      <c r="B6187">
        <v>1.0657000000000001</v>
      </c>
      <c r="C6187">
        <v>0.64319999999999999</v>
      </c>
      <c r="D6187">
        <v>0.58989999999999998</v>
      </c>
      <c r="E6187">
        <v>11.189399999999999</v>
      </c>
      <c r="F6187">
        <v>10.779500000000001</v>
      </c>
      <c r="G6187">
        <v>147.85</v>
      </c>
      <c r="H6187">
        <v>1.3525</v>
      </c>
      <c r="I6187">
        <v>0.89690000000000003</v>
      </c>
    </row>
    <row r="6188" spans="1:9" x14ac:dyDescent="0.25">
      <c r="A6188" s="1">
        <v>45187</v>
      </c>
      <c r="B6188">
        <v>1.0691999999999999</v>
      </c>
      <c r="C6188">
        <v>0.64370000000000005</v>
      </c>
      <c r="D6188">
        <v>0.5917</v>
      </c>
      <c r="E6188">
        <v>11.1464</v>
      </c>
      <c r="F6188">
        <v>10.806900000000001</v>
      </c>
      <c r="G6188">
        <v>147.61000000000001</v>
      </c>
      <c r="H6188">
        <v>1.3486</v>
      </c>
      <c r="I6188">
        <v>0.89710000000000001</v>
      </c>
    </row>
    <row r="6189" spans="1:9" x14ac:dyDescent="0.25">
      <c r="A6189" s="1">
        <v>45188</v>
      </c>
      <c r="B6189">
        <v>1.0679000000000001</v>
      </c>
      <c r="C6189">
        <v>0.64539999999999997</v>
      </c>
      <c r="D6189">
        <v>0.59360000000000002</v>
      </c>
      <c r="E6189">
        <v>11.1652</v>
      </c>
      <c r="F6189">
        <v>10.7798</v>
      </c>
      <c r="G6189">
        <v>147.86000000000001</v>
      </c>
      <c r="H6189">
        <v>1.3448</v>
      </c>
      <c r="I6189">
        <v>0.89780000000000004</v>
      </c>
    </row>
    <row r="6190" spans="1:9" x14ac:dyDescent="0.25">
      <c r="A6190" s="1">
        <v>45189</v>
      </c>
      <c r="B6190">
        <v>1.0661</v>
      </c>
      <c r="C6190">
        <v>0.64480000000000004</v>
      </c>
      <c r="D6190">
        <v>0.59289999999999998</v>
      </c>
      <c r="E6190">
        <v>11.142899999999999</v>
      </c>
      <c r="F6190">
        <v>10.788600000000001</v>
      </c>
      <c r="G6190">
        <v>148.34</v>
      </c>
      <c r="H6190">
        <v>1.3462000000000001</v>
      </c>
      <c r="I6190">
        <v>0.89859999999999995</v>
      </c>
    </row>
    <row r="6191" spans="1:9" x14ac:dyDescent="0.25">
      <c r="A6191" s="1">
        <v>45190</v>
      </c>
      <c r="B6191">
        <v>1.0661</v>
      </c>
      <c r="C6191">
        <v>0.64159999999999995</v>
      </c>
      <c r="D6191">
        <v>0.59309999999999996</v>
      </c>
      <c r="E6191">
        <v>11.1737</v>
      </c>
      <c r="F6191">
        <v>10.7806</v>
      </c>
      <c r="G6191">
        <v>147.59</v>
      </c>
      <c r="H6191">
        <v>1.3483000000000001</v>
      </c>
      <c r="I6191">
        <v>0.90449999999999997</v>
      </c>
    </row>
    <row r="6192" spans="1:9" x14ac:dyDescent="0.25">
      <c r="A6192" s="1">
        <v>45191</v>
      </c>
      <c r="B6192">
        <v>1.0652999999999999</v>
      </c>
      <c r="C6192">
        <v>0.64410000000000001</v>
      </c>
      <c r="D6192">
        <v>0.59599999999999997</v>
      </c>
      <c r="E6192">
        <v>11.118399999999999</v>
      </c>
      <c r="F6192">
        <v>10.7584</v>
      </c>
      <c r="G6192">
        <v>148.37</v>
      </c>
      <c r="H6192">
        <v>1.3483000000000001</v>
      </c>
      <c r="I6192">
        <v>0.90659999999999996</v>
      </c>
    </row>
    <row r="6193" spans="1:9" x14ac:dyDescent="0.25">
      <c r="A6193" s="1">
        <v>45194</v>
      </c>
      <c r="B6193">
        <v>1.0592999999999999</v>
      </c>
      <c r="C6193">
        <v>0.64239999999999997</v>
      </c>
      <c r="D6193">
        <v>0.59670000000000001</v>
      </c>
      <c r="E6193">
        <v>11.059900000000001</v>
      </c>
      <c r="F6193">
        <v>10.8011</v>
      </c>
      <c r="G6193">
        <v>148.88</v>
      </c>
      <c r="H6193">
        <v>1.3453999999999999</v>
      </c>
      <c r="I6193">
        <v>0.91200000000000003</v>
      </c>
    </row>
    <row r="6194" spans="1:9" x14ac:dyDescent="0.25">
      <c r="A6194" s="1">
        <v>45195</v>
      </c>
      <c r="B6194">
        <v>1.0571999999999999</v>
      </c>
      <c r="C6194">
        <v>0.63970000000000005</v>
      </c>
      <c r="D6194">
        <v>0.59450000000000003</v>
      </c>
      <c r="E6194">
        <v>10.9985</v>
      </c>
      <c r="F6194">
        <v>10.8188</v>
      </c>
      <c r="G6194">
        <v>149.07</v>
      </c>
      <c r="H6194">
        <v>1.3516999999999999</v>
      </c>
      <c r="I6194">
        <v>0.91579999999999995</v>
      </c>
    </row>
    <row r="6195" spans="1:9" x14ac:dyDescent="0.25">
      <c r="A6195" s="1">
        <v>45196</v>
      </c>
      <c r="B6195">
        <v>1.0503</v>
      </c>
      <c r="C6195">
        <v>0.63529999999999998</v>
      </c>
      <c r="D6195">
        <v>0.59230000000000005</v>
      </c>
      <c r="E6195">
        <v>11.0685</v>
      </c>
      <c r="F6195">
        <v>10.761900000000001</v>
      </c>
      <c r="G6195">
        <v>149.63</v>
      </c>
      <c r="H6195">
        <v>1.3498000000000001</v>
      </c>
      <c r="I6195">
        <v>0.92130000000000001</v>
      </c>
    </row>
    <row r="6196" spans="1:9" x14ac:dyDescent="0.25">
      <c r="A6196" s="1">
        <v>45197</v>
      </c>
      <c r="B6196">
        <v>1.0566</v>
      </c>
      <c r="C6196">
        <v>0.64270000000000005</v>
      </c>
      <c r="D6196">
        <v>0.59619999999999995</v>
      </c>
      <c r="E6196">
        <v>10.92</v>
      </c>
      <c r="F6196">
        <v>10.727600000000001</v>
      </c>
      <c r="G6196">
        <v>149.31</v>
      </c>
      <c r="H6196">
        <v>1.3487</v>
      </c>
      <c r="I6196">
        <v>0.91500000000000004</v>
      </c>
    </row>
    <row r="6197" spans="1:9" x14ac:dyDescent="0.25">
      <c r="A6197" s="1">
        <v>45198</v>
      </c>
      <c r="B6197">
        <v>1.0572999999999999</v>
      </c>
      <c r="C6197">
        <v>0.64349999999999996</v>
      </c>
      <c r="D6197">
        <v>0.5998</v>
      </c>
      <c r="E6197">
        <v>10.911799999999999</v>
      </c>
      <c r="F6197">
        <v>10.696099999999999</v>
      </c>
      <c r="G6197">
        <v>149.37</v>
      </c>
      <c r="H6197">
        <v>1.3576999999999999</v>
      </c>
      <c r="I6197">
        <v>0.9153</v>
      </c>
    </row>
    <row r="6198" spans="1:9" x14ac:dyDescent="0.25">
      <c r="A6198" s="1">
        <v>45201</v>
      </c>
      <c r="B6198">
        <v>1.0477000000000001</v>
      </c>
      <c r="C6198">
        <v>0.63629999999999998</v>
      </c>
      <c r="D6198">
        <v>0.59470000000000001</v>
      </c>
      <c r="E6198">
        <v>11.055199999999999</v>
      </c>
      <c r="F6198">
        <v>10.858599999999999</v>
      </c>
      <c r="G6198">
        <v>149.86000000000001</v>
      </c>
      <c r="H6198">
        <v>1.3675999999999999</v>
      </c>
      <c r="I6198">
        <v>0.91830000000000001</v>
      </c>
    </row>
    <row r="6199" spans="1:9" x14ac:dyDescent="0.25">
      <c r="A6199" s="1">
        <v>45202</v>
      </c>
      <c r="B6199">
        <v>1.0467</v>
      </c>
      <c r="C6199">
        <v>0.63019999999999998</v>
      </c>
      <c r="D6199">
        <v>0.59089999999999998</v>
      </c>
      <c r="E6199">
        <v>11.0817</v>
      </c>
      <c r="F6199">
        <v>10.966200000000001</v>
      </c>
      <c r="G6199">
        <v>149.02000000000001</v>
      </c>
      <c r="H6199">
        <v>1.3708</v>
      </c>
      <c r="I6199">
        <v>0.92100000000000004</v>
      </c>
    </row>
    <row r="6200" spans="1:9" x14ac:dyDescent="0.25">
      <c r="A6200" s="1">
        <v>45203</v>
      </c>
      <c r="B6200">
        <v>1.0504</v>
      </c>
      <c r="C6200">
        <v>0.63249999999999995</v>
      </c>
      <c r="D6200">
        <v>0.59130000000000005</v>
      </c>
      <c r="E6200">
        <v>11.067299999999999</v>
      </c>
      <c r="F6200">
        <v>10.998100000000001</v>
      </c>
      <c r="G6200">
        <v>149.12</v>
      </c>
      <c r="H6200">
        <v>1.3745000000000001</v>
      </c>
      <c r="I6200">
        <v>0.91720000000000002</v>
      </c>
    </row>
    <row r="6201" spans="1:9" x14ac:dyDescent="0.25">
      <c r="A6201" s="1">
        <v>45204</v>
      </c>
      <c r="B6201">
        <v>1.0549999999999999</v>
      </c>
      <c r="C6201">
        <v>0.63700000000000001</v>
      </c>
      <c r="D6201">
        <v>0.59660000000000002</v>
      </c>
      <c r="E6201">
        <v>11.0061</v>
      </c>
      <c r="F6201">
        <v>10.9603</v>
      </c>
      <c r="G6201">
        <v>148.51</v>
      </c>
      <c r="H6201">
        <v>1.3705000000000001</v>
      </c>
      <c r="I6201">
        <v>0.9123</v>
      </c>
    </row>
    <row r="6202" spans="1:9" x14ac:dyDescent="0.25">
      <c r="A6202" s="1">
        <v>45205</v>
      </c>
      <c r="B6202">
        <v>1.0586</v>
      </c>
      <c r="C6202">
        <v>0.63859999999999995</v>
      </c>
      <c r="D6202">
        <v>0.59899999999999998</v>
      </c>
      <c r="E6202">
        <v>10.9625</v>
      </c>
      <c r="F6202">
        <v>10.916700000000001</v>
      </c>
      <c r="G6202">
        <v>149.32</v>
      </c>
      <c r="H6202">
        <v>1.3661000000000001</v>
      </c>
      <c r="I6202">
        <v>0.90980000000000005</v>
      </c>
    </row>
    <row r="6203" spans="1:9" x14ac:dyDescent="0.25">
      <c r="A6203" s="1">
        <v>45208</v>
      </c>
      <c r="B6203">
        <v>1.0567</v>
      </c>
      <c r="C6203">
        <v>0.6411</v>
      </c>
      <c r="D6203">
        <v>0.60229999999999995</v>
      </c>
      <c r="E6203">
        <v>10.965</v>
      </c>
      <c r="F6203">
        <v>10.783899999999999</v>
      </c>
      <c r="G6203">
        <v>148.51</v>
      </c>
      <c r="H6203">
        <v>1.359</v>
      </c>
      <c r="I6203">
        <v>0.90659999999999996</v>
      </c>
    </row>
    <row r="6204" spans="1:9" x14ac:dyDescent="0.25">
      <c r="A6204" s="1">
        <v>45209</v>
      </c>
      <c r="B6204">
        <v>1.0605</v>
      </c>
      <c r="C6204">
        <v>0.64319999999999999</v>
      </c>
      <c r="D6204">
        <v>0.60460000000000003</v>
      </c>
      <c r="E6204">
        <v>10.875999999999999</v>
      </c>
      <c r="F6204">
        <v>10.809699999999999</v>
      </c>
      <c r="G6204">
        <v>148.71</v>
      </c>
      <c r="H6204">
        <v>1.3583000000000001</v>
      </c>
      <c r="I6204">
        <v>0.90449999999999997</v>
      </c>
    </row>
    <row r="6205" spans="1:9" x14ac:dyDescent="0.25">
      <c r="A6205" s="1">
        <v>45210</v>
      </c>
      <c r="B6205">
        <v>1.0620000000000001</v>
      </c>
      <c r="C6205">
        <v>0.64139999999999997</v>
      </c>
      <c r="D6205">
        <v>0.60199999999999998</v>
      </c>
      <c r="E6205">
        <v>10.902799999999999</v>
      </c>
      <c r="F6205">
        <v>10.8545</v>
      </c>
      <c r="G6205">
        <v>149.16999999999999</v>
      </c>
      <c r="H6205">
        <v>1.3593</v>
      </c>
      <c r="I6205">
        <v>0.90200000000000002</v>
      </c>
    </row>
    <row r="6206" spans="1:9" x14ac:dyDescent="0.25">
      <c r="A6206" s="1">
        <v>45211</v>
      </c>
      <c r="B6206">
        <v>1.0528</v>
      </c>
      <c r="C6206">
        <v>0.63139999999999996</v>
      </c>
      <c r="D6206">
        <v>0.5927</v>
      </c>
      <c r="E6206">
        <v>11.0009</v>
      </c>
      <c r="F6206">
        <v>10.976699999999999</v>
      </c>
      <c r="G6206">
        <v>149.81</v>
      </c>
      <c r="H6206">
        <v>1.369</v>
      </c>
      <c r="I6206">
        <v>0.90839999999999999</v>
      </c>
    </row>
    <row r="6207" spans="1:9" x14ac:dyDescent="0.25">
      <c r="A6207" s="1">
        <v>45212</v>
      </c>
      <c r="B6207">
        <v>1.0509999999999999</v>
      </c>
      <c r="C6207">
        <v>0.62960000000000005</v>
      </c>
      <c r="D6207">
        <v>0.58850000000000002</v>
      </c>
      <c r="E6207">
        <v>11.031499999999999</v>
      </c>
      <c r="F6207">
        <v>10.947100000000001</v>
      </c>
      <c r="G6207">
        <v>149.57</v>
      </c>
      <c r="H6207">
        <v>1.3660000000000001</v>
      </c>
      <c r="I6207">
        <v>0.90200000000000002</v>
      </c>
    </row>
    <row r="6208" spans="1:9" x14ac:dyDescent="0.25">
      <c r="A6208" s="1">
        <v>45215</v>
      </c>
      <c r="B6208">
        <v>1.056</v>
      </c>
      <c r="C6208">
        <v>0.63419999999999999</v>
      </c>
      <c r="D6208">
        <v>0.5927</v>
      </c>
      <c r="E6208">
        <v>10.9178</v>
      </c>
      <c r="F6208">
        <v>10.921099999999999</v>
      </c>
      <c r="G6208">
        <v>149.51</v>
      </c>
      <c r="H6208">
        <v>1.3611</v>
      </c>
      <c r="I6208">
        <v>0.9</v>
      </c>
    </row>
    <row r="6209" spans="1:9" x14ac:dyDescent="0.25">
      <c r="A6209" s="1">
        <v>45216</v>
      </c>
      <c r="B6209">
        <v>1.0577000000000001</v>
      </c>
      <c r="C6209">
        <v>0.63649999999999995</v>
      </c>
      <c r="D6209">
        <v>0.5897</v>
      </c>
      <c r="E6209">
        <v>10.910500000000001</v>
      </c>
      <c r="F6209">
        <v>10.952999999999999</v>
      </c>
      <c r="G6209">
        <v>149.81</v>
      </c>
      <c r="H6209">
        <v>1.3648</v>
      </c>
      <c r="I6209">
        <v>0.9002</v>
      </c>
    </row>
    <row r="6210" spans="1:9" x14ac:dyDescent="0.25">
      <c r="A6210" s="1">
        <v>45217</v>
      </c>
      <c r="B6210">
        <v>1.0536000000000001</v>
      </c>
      <c r="C6210">
        <v>0.63360000000000005</v>
      </c>
      <c r="D6210">
        <v>0.58560000000000001</v>
      </c>
      <c r="E6210">
        <v>11.0244</v>
      </c>
      <c r="F6210">
        <v>11.045999999999999</v>
      </c>
      <c r="G6210">
        <v>149.93</v>
      </c>
      <c r="H6210">
        <v>1.3715999999999999</v>
      </c>
      <c r="I6210">
        <v>0.89900000000000002</v>
      </c>
    </row>
    <row r="6211" spans="1:9" x14ac:dyDescent="0.25">
      <c r="A6211" s="1">
        <v>45218</v>
      </c>
      <c r="B6211">
        <v>1.0582</v>
      </c>
      <c r="C6211">
        <v>0.63290000000000002</v>
      </c>
      <c r="D6211">
        <v>0.58489999999999998</v>
      </c>
      <c r="E6211">
        <v>10.9604</v>
      </c>
      <c r="F6211">
        <v>11.003</v>
      </c>
      <c r="G6211">
        <v>149.80000000000001</v>
      </c>
      <c r="H6211">
        <v>1.3718999999999999</v>
      </c>
      <c r="I6211">
        <v>0.89139999999999997</v>
      </c>
    </row>
    <row r="6212" spans="1:9" x14ac:dyDescent="0.25">
      <c r="A6212" s="1">
        <v>45219</v>
      </c>
      <c r="B6212">
        <v>1.0593999999999999</v>
      </c>
      <c r="C6212">
        <v>0.63139999999999996</v>
      </c>
      <c r="D6212">
        <v>0.58279999999999998</v>
      </c>
      <c r="E6212">
        <v>10.977</v>
      </c>
      <c r="F6212">
        <v>11.0669</v>
      </c>
      <c r="G6212">
        <v>149.86000000000001</v>
      </c>
      <c r="H6212">
        <v>1.3714999999999999</v>
      </c>
      <c r="I6212">
        <v>0.8921</v>
      </c>
    </row>
    <row r="6213" spans="1:9" x14ac:dyDescent="0.25">
      <c r="A6213" s="1">
        <v>45222</v>
      </c>
      <c r="B6213">
        <v>1.0669999999999999</v>
      </c>
      <c r="C6213">
        <v>0.63360000000000005</v>
      </c>
      <c r="D6213">
        <v>0.58460000000000001</v>
      </c>
      <c r="E6213">
        <v>10.9735</v>
      </c>
      <c r="F6213">
        <v>11.0791</v>
      </c>
      <c r="G6213">
        <v>149.71</v>
      </c>
      <c r="H6213">
        <v>1.3691</v>
      </c>
      <c r="I6213">
        <v>0.8911</v>
      </c>
    </row>
    <row r="6214" spans="1:9" x14ac:dyDescent="0.25">
      <c r="A6214" s="1">
        <v>45223</v>
      </c>
      <c r="B6214">
        <v>1.0589999999999999</v>
      </c>
      <c r="C6214">
        <v>0.63549999999999995</v>
      </c>
      <c r="D6214">
        <v>0.58440000000000003</v>
      </c>
      <c r="E6214">
        <v>11.120200000000001</v>
      </c>
      <c r="F6214">
        <v>11.1686</v>
      </c>
      <c r="G6214">
        <v>149.91</v>
      </c>
      <c r="H6214">
        <v>1.3741000000000001</v>
      </c>
      <c r="I6214">
        <v>0.89319999999999999</v>
      </c>
    </row>
    <row r="6215" spans="1:9" x14ac:dyDescent="0.25">
      <c r="A6215" s="1">
        <v>45224</v>
      </c>
      <c r="B6215">
        <v>1.0566</v>
      </c>
      <c r="C6215">
        <v>0.63090000000000002</v>
      </c>
      <c r="D6215">
        <v>0.58020000000000005</v>
      </c>
      <c r="E6215">
        <v>11.1477</v>
      </c>
      <c r="F6215">
        <v>11.198499999999999</v>
      </c>
      <c r="G6215">
        <v>150.22999999999999</v>
      </c>
      <c r="H6215">
        <v>1.3796999999999999</v>
      </c>
      <c r="I6215">
        <v>0.89680000000000004</v>
      </c>
    </row>
    <row r="6216" spans="1:9" x14ac:dyDescent="0.25">
      <c r="A6216" s="1">
        <v>45225</v>
      </c>
      <c r="B6216">
        <v>1.0563</v>
      </c>
      <c r="C6216">
        <v>0.63219999999999998</v>
      </c>
      <c r="D6216">
        <v>0.58209999999999995</v>
      </c>
      <c r="E6216">
        <v>11.1661</v>
      </c>
      <c r="F6216">
        <v>11.206300000000001</v>
      </c>
      <c r="G6216">
        <v>150.4</v>
      </c>
      <c r="H6216">
        <v>1.3831</v>
      </c>
      <c r="I6216">
        <v>0.89880000000000004</v>
      </c>
    </row>
    <row r="6217" spans="1:9" x14ac:dyDescent="0.25">
      <c r="A6217" s="1">
        <v>45226</v>
      </c>
      <c r="B6217">
        <v>1.0565</v>
      </c>
      <c r="C6217">
        <v>0.63349999999999995</v>
      </c>
      <c r="D6217">
        <v>0.58109999999999995</v>
      </c>
      <c r="E6217">
        <v>11.145799999999999</v>
      </c>
      <c r="F6217">
        <v>11.1836</v>
      </c>
      <c r="G6217">
        <v>149.66</v>
      </c>
      <c r="H6217">
        <v>1.387</v>
      </c>
      <c r="I6217">
        <v>0.90229999999999999</v>
      </c>
    </row>
    <row r="6218" spans="1:9" x14ac:dyDescent="0.25">
      <c r="A6218" s="1">
        <v>45229</v>
      </c>
      <c r="B6218">
        <v>1.0615000000000001</v>
      </c>
      <c r="C6218">
        <v>0.63739999999999997</v>
      </c>
      <c r="D6218">
        <v>0.58440000000000003</v>
      </c>
      <c r="E6218">
        <v>11.144399999999999</v>
      </c>
      <c r="F6218">
        <v>11.1465</v>
      </c>
      <c r="G6218">
        <v>149.1</v>
      </c>
      <c r="H6218">
        <v>1.3826000000000001</v>
      </c>
      <c r="I6218">
        <v>0.90200000000000002</v>
      </c>
    </row>
    <row r="6219" spans="1:9" x14ac:dyDescent="0.25">
      <c r="A6219" s="1">
        <v>45230</v>
      </c>
      <c r="B6219">
        <v>1.0575000000000001</v>
      </c>
      <c r="C6219">
        <v>0.63370000000000004</v>
      </c>
      <c r="D6219">
        <v>0.58250000000000002</v>
      </c>
      <c r="E6219">
        <v>11.1783</v>
      </c>
      <c r="F6219">
        <v>11.178800000000001</v>
      </c>
      <c r="G6219">
        <v>151.68</v>
      </c>
      <c r="H6219">
        <v>1.3875</v>
      </c>
      <c r="I6219">
        <v>0.91039999999999999</v>
      </c>
    </row>
    <row r="6220" spans="1:9" x14ac:dyDescent="0.25">
      <c r="A6220" s="1">
        <v>45231</v>
      </c>
      <c r="B6220">
        <v>1.0569999999999999</v>
      </c>
      <c r="C6220">
        <v>0.63929999999999998</v>
      </c>
      <c r="D6220">
        <v>0.58460000000000001</v>
      </c>
      <c r="E6220">
        <v>11.1814</v>
      </c>
      <c r="F6220">
        <v>11.1625</v>
      </c>
      <c r="G6220">
        <v>150.94999999999999</v>
      </c>
      <c r="H6220">
        <v>1.3855999999999999</v>
      </c>
      <c r="I6220">
        <v>0.90780000000000005</v>
      </c>
    </row>
    <row r="6221" spans="1:9" x14ac:dyDescent="0.25">
      <c r="A6221" s="1">
        <v>45232</v>
      </c>
      <c r="B6221">
        <v>1.0622</v>
      </c>
      <c r="C6221">
        <v>0.64339999999999997</v>
      </c>
      <c r="D6221">
        <v>0.58989999999999998</v>
      </c>
      <c r="E6221">
        <v>11.1181</v>
      </c>
      <c r="F6221">
        <v>11.1632</v>
      </c>
      <c r="G6221">
        <v>150.44999999999999</v>
      </c>
      <c r="H6221">
        <v>1.3738999999999999</v>
      </c>
      <c r="I6221">
        <v>0.90600000000000003</v>
      </c>
    </row>
    <row r="6222" spans="1:9" x14ac:dyDescent="0.25">
      <c r="A6222" s="1">
        <v>45233</v>
      </c>
      <c r="B6222">
        <v>1.0730999999999999</v>
      </c>
      <c r="C6222">
        <v>0.65129999999999999</v>
      </c>
      <c r="D6222">
        <v>0.5998</v>
      </c>
      <c r="E6222">
        <v>10.8969</v>
      </c>
      <c r="F6222">
        <v>11.044499999999999</v>
      </c>
      <c r="G6222">
        <v>149.38999999999999</v>
      </c>
      <c r="H6222">
        <v>1.3657999999999999</v>
      </c>
      <c r="I6222">
        <v>0.89880000000000004</v>
      </c>
    </row>
    <row r="6223" spans="1:9" x14ac:dyDescent="0.25">
      <c r="A6223" s="1">
        <v>45236</v>
      </c>
      <c r="B6223">
        <v>1.0718000000000001</v>
      </c>
      <c r="C6223">
        <v>0.64890000000000003</v>
      </c>
      <c r="D6223">
        <v>0.59640000000000004</v>
      </c>
      <c r="E6223">
        <v>10.9146</v>
      </c>
      <c r="F6223">
        <v>11.059900000000001</v>
      </c>
      <c r="G6223">
        <v>150.07</v>
      </c>
      <c r="H6223">
        <v>1.37</v>
      </c>
      <c r="I6223">
        <v>0.89939999999999998</v>
      </c>
    </row>
    <row r="6224" spans="1:9" x14ac:dyDescent="0.25">
      <c r="A6224" s="1">
        <v>45237</v>
      </c>
      <c r="B6224">
        <v>1.07</v>
      </c>
      <c r="C6224">
        <v>0.64359999999999995</v>
      </c>
      <c r="D6224">
        <v>0.59360000000000002</v>
      </c>
      <c r="E6224">
        <v>10.9198</v>
      </c>
      <c r="F6224">
        <v>11.190799999999999</v>
      </c>
      <c r="G6224">
        <v>150.37</v>
      </c>
      <c r="H6224">
        <v>1.3767</v>
      </c>
      <c r="I6224">
        <v>0.90010000000000001</v>
      </c>
    </row>
    <row r="6225" spans="1:9" x14ac:dyDescent="0.25">
      <c r="A6225" s="1">
        <v>45238</v>
      </c>
      <c r="B6225">
        <v>1.0709</v>
      </c>
      <c r="C6225">
        <v>0.64019999999999999</v>
      </c>
      <c r="D6225">
        <v>0.59109999999999996</v>
      </c>
      <c r="E6225">
        <v>10.896100000000001</v>
      </c>
      <c r="F6225">
        <v>11.174899999999999</v>
      </c>
      <c r="G6225">
        <v>150.97999999999999</v>
      </c>
      <c r="H6225">
        <v>1.3792</v>
      </c>
      <c r="I6225">
        <v>0.89929999999999999</v>
      </c>
    </row>
    <row r="6226" spans="1:9" x14ac:dyDescent="0.25">
      <c r="A6226" s="1">
        <v>45239</v>
      </c>
      <c r="B6226">
        <v>1.0668</v>
      </c>
      <c r="C6226">
        <v>0.63670000000000004</v>
      </c>
      <c r="D6226">
        <v>0.58940000000000003</v>
      </c>
      <c r="E6226">
        <v>10.9267</v>
      </c>
      <c r="F6226">
        <v>11.2211</v>
      </c>
      <c r="G6226">
        <v>151.35</v>
      </c>
      <c r="H6226">
        <v>1.3808</v>
      </c>
      <c r="I6226">
        <v>0.90290000000000004</v>
      </c>
    </row>
    <row r="6227" spans="1:9" x14ac:dyDescent="0.25">
      <c r="A6227" s="1">
        <v>45240</v>
      </c>
      <c r="B6227">
        <v>1.0686</v>
      </c>
      <c r="C6227">
        <v>0.6361</v>
      </c>
      <c r="D6227">
        <v>0.58909999999999996</v>
      </c>
      <c r="E6227">
        <v>10.8965</v>
      </c>
      <c r="F6227">
        <v>11.113099999999999</v>
      </c>
      <c r="G6227">
        <v>151.52000000000001</v>
      </c>
      <c r="H6227">
        <v>1.3801000000000001</v>
      </c>
      <c r="I6227">
        <v>0.90269999999999995</v>
      </c>
    </row>
    <row r="6228" spans="1:9" x14ac:dyDescent="0.25">
      <c r="A6228" s="1">
        <v>45243</v>
      </c>
      <c r="B6228">
        <v>1.0698000000000001</v>
      </c>
      <c r="C6228">
        <v>0.63770000000000004</v>
      </c>
      <c r="D6228">
        <v>0.5877</v>
      </c>
      <c r="E6228">
        <v>10.8429</v>
      </c>
      <c r="F6228">
        <v>11.084899999999999</v>
      </c>
      <c r="G6228">
        <v>151.72</v>
      </c>
      <c r="H6228">
        <v>1.3805000000000001</v>
      </c>
      <c r="I6228">
        <v>0.90159999999999996</v>
      </c>
    </row>
    <row r="6229" spans="1:9" x14ac:dyDescent="0.25">
      <c r="A6229" s="1">
        <v>45244</v>
      </c>
      <c r="B6229">
        <v>1.0879000000000001</v>
      </c>
      <c r="C6229">
        <v>0.65069999999999995</v>
      </c>
      <c r="D6229">
        <v>0.6008</v>
      </c>
      <c r="E6229">
        <v>10.5921</v>
      </c>
      <c r="F6229">
        <v>10.882099999999999</v>
      </c>
      <c r="G6229">
        <v>150.37</v>
      </c>
      <c r="H6229">
        <v>1.3693</v>
      </c>
      <c r="I6229">
        <v>0.8891</v>
      </c>
    </row>
    <row r="6230" spans="1:9" x14ac:dyDescent="0.25">
      <c r="A6230" s="1">
        <v>45245</v>
      </c>
      <c r="B6230">
        <v>1.0848</v>
      </c>
      <c r="C6230">
        <v>0.65090000000000003</v>
      </c>
      <c r="D6230">
        <v>0.60229999999999995</v>
      </c>
      <c r="E6230">
        <v>10.5543</v>
      </c>
      <c r="F6230">
        <v>10.8208</v>
      </c>
      <c r="G6230">
        <v>151.36000000000001</v>
      </c>
      <c r="H6230">
        <v>1.3683000000000001</v>
      </c>
      <c r="I6230">
        <v>0.88800000000000001</v>
      </c>
    </row>
    <row r="6231" spans="1:9" x14ac:dyDescent="0.25">
      <c r="A6231" s="1">
        <v>45246</v>
      </c>
      <c r="B6231">
        <v>1.0851999999999999</v>
      </c>
      <c r="C6231">
        <v>0.64700000000000002</v>
      </c>
      <c r="D6231">
        <v>0.59709999999999996</v>
      </c>
      <c r="E6231">
        <v>10.5914</v>
      </c>
      <c r="F6231">
        <v>10.935499999999999</v>
      </c>
      <c r="G6231">
        <v>150.72999999999999</v>
      </c>
      <c r="H6231">
        <v>1.3754999999999999</v>
      </c>
      <c r="I6231">
        <v>0.88870000000000005</v>
      </c>
    </row>
    <row r="6232" spans="1:9" x14ac:dyDescent="0.25">
      <c r="A6232" s="1">
        <v>45247</v>
      </c>
      <c r="B6232">
        <v>1.0914999999999999</v>
      </c>
      <c r="C6232">
        <v>0.65149999999999997</v>
      </c>
      <c r="D6232">
        <v>0.59909999999999997</v>
      </c>
      <c r="E6232">
        <v>10.519299999999999</v>
      </c>
      <c r="F6232">
        <v>10.807700000000001</v>
      </c>
      <c r="G6232">
        <v>149.63</v>
      </c>
      <c r="H6232">
        <v>1.3723000000000001</v>
      </c>
      <c r="I6232">
        <v>0.88570000000000004</v>
      </c>
    </row>
    <row r="6233" spans="1:9" x14ac:dyDescent="0.25">
      <c r="A6233" s="1">
        <v>45250</v>
      </c>
      <c r="B6233">
        <v>1.0940000000000001</v>
      </c>
      <c r="C6233">
        <v>0.65569999999999995</v>
      </c>
      <c r="D6233">
        <v>0.60370000000000001</v>
      </c>
      <c r="E6233">
        <v>10.4498</v>
      </c>
      <c r="F6233">
        <v>10.7027</v>
      </c>
      <c r="G6233">
        <v>148.38999999999999</v>
      </c>
      <c r="H6233">
        <v>1.3725000000000001</v>
      </c>
      <c r="I6233">
        <v>0.88500000000000001</v>
      </c>
    </row>
    <row r="6234" spans="1:9" x14ac:dyDescent="0.25">
      <c r="A6234" s="1">
        <v>45251</v>
      </c>
      <c r="B6234">
        <v>1.0911</v>
      </c>
      <c r="C6234">
        <v>0.65559999999999996</v>
      </c>
      <c r="D6234">
        <v>0.60489999999999999</v>
      </c>
      <c r="E6234">
        <v>10.4664</v>
      </c>
      <c r="F6234">
        <v>10.6805</v>
      </c>
      <c r="G6234">
        <v>148.38999999999999</v>
      </c>
      <c r="H6234">
        <v>1.3701000000000001</v>
      </c>
      <c r="I6234">
        <v>0.88370000000000004</v>
      </c>
    </row>
    <row r="6235" spans="1:9" x14ac:dyDescent="0.25">
      <c r="A6235" s="1">
        <v>45252</v>
      </c>
      <c r="B6235">
        <v>1.0888</v>
      </c>
      <c r="C6235">
        <v>0.65429999999999999</v>
      </c>
      <c r="D6235">
        <v>0.60219999999999996</v>
      </c>
      <c r="E6235">
        <v>10.476900000000001</v>
      </c>
      <c r="F6235">
        <v>10.7552</v>
      </c>
      <c r="G6235">
        <v>149.54</v>
      </c>
      <c r="H6235">
        <v>1.3687</v>
      </c>
      <c r="I6235">
        <v>0.88390000000000002</v>
      </c>
    </row>
    <row r="6236" spans="1:9" x14ac:dyDescent="0.25">
      <c r="A6236" s="1">
        <v>45253</v>
      </c>
      <c r="B6236">
        <v>1.0905</v>
      </c>
      <c r="C6236">
        <v>0.65580000000000005</v>
      </c>
      <c r="D6236">
        <v>0.6048</v>
      </c>
      <c r="E6236">
        <v>10.4886</v>
      </c>
      <c r="F6236">
        <v>10.773099999999999</v>
      </c>
      <c r="G6236">
        <v>149.56</v>
      </c>
      <c r="H6236">
        <v>1.3695999999999999</v>
      </c>
      <c r="I6236">
        <v>0.88419999999999999</v>
      </c>
    </row>
    <row r="6237" spans="1:9" x14ac:dyDescent="0.25">
      <c r="A6237" s="1">
        <v>45254</v>
      </c>
      <c r="B6237">
        <v>1.0939000000000001</v>
      </c>
      <c r="C6237">
        <v>0.65849999999999997</v>
      </c>
      <c r="D6237">
        <v>0.60740000000000005</v>
      </c>
      <c r="E6237">
        <v>10.4605</v>
      </c>
      <c r="F6237">
        <v>10.7323</v>
      </c>
      <c r="G6237">
        <v>149.44</v>
      </c>
      <c r="H6237">
        <v>1.3635999999999999</v>
      </c>
      <c r="I6237">
        <v>0.88300000000000001</v>
      </c>
    </row>
    <row r="6238" spans="1:9" x14ac:dyDescent="0.25">
      <c r="A6238" s="1">
        <v>45257</v>
      </c>
      <c r="B6238">
        <v>1.0953999999999999</v>
      </c>
      <c r="C6238">
        <v>0.66069999999999995</v>
      </c>
      <c r="D6238">
        <v>0.60980000000000001</v>
      </c>
      <c r="E6238">
        <v>10.4231</v>
      </c>
      <c r="F6238">
        <v>10.6395</v>
      </c>
      <c r="G6238">
        <v>148.69</v>
      </c>
      <c r="H6238">
        <v>1.3615999999999999</v>
      </c>
      <c r="I6238">
        <v>0.88029999999999997</v>
      </c>
    </row>
    <row r="6239" spans="1:9" x14ac:dyDescent="0.25">
      <c r="A6239" s="1">
        <v>45258</v>
      </c>
      <c r="B6239">
        <v>1.0992999999999999</v>
      </c>
      <c r="C6239">
        <v>0.66490000000000005</v>
      </c>
      <c r="D6239">
        <v>0.61360000000000003</v>
      </c>
      <c r="E6239">
        <v>10.321999999999999</v>
      </c>
      <c r="F6239">
        <v>10.623100000000001</v>
      </c>
      <c r="G6239">
        <v>147.47999999999999</v>
      </c>
      <c r="H6239">
        <v>1.3573999999999999</v>
      </c>
      <c r="I6239">
        <v>0.878</v>
      </c>
    </row>
    <row r="6240" spans="1:9" x14ac:dyDescent="0.25">
      <c r="A6240" s="1">
        <v>45259</v>
      </c>
      <c r="B6240">
        <v>1.0969</v>
      </c>
      <c r="C6240">
        <v>0.66169999999999995</v>
      </c>
      <c r="D6240">
        <v>0.61560000000000004</v>
      </c>
      <c r="E6240">
        <v>10.363200000000001</v>
      </c>
      <c r="F6240">
        <v>10.6599</v>
      </c>
      <c r="G6240">
        <v>147.24</v>
      </c>
      <c r="H6240">
        <v>1.3589</v>
      </c>
      <c r="I6240">
        <v>0.87390000000000001</v>
      </c>
    </row>
    <row r="6241" spans="1:9" x14ac:dyDescent="0.25">
      <c r="A6241" s="1">
        <v>45260</v>
      </c>
      <c r="B6241">
        <v>1.0888</v>
      </c>
      <c r="C6241">
        <v>0.66049999999999998</v>
      </c>
      <c r="D6241">
        <v>0.61550000000000005</v>
      </c>
      <c r="E6241">
        <v>10.499700000000001</v>
      </c>
      <c r="F6241">
        <v>10.8118</v>
      </c>
      <c r="G6241">
        <v>148.19999999999999</v>
      </c>
      <c r="H6241">
        <v>1.3561000000000001</v>
      </c>
      <c r="I6241">
        <v>0.87519999999999998</v>
      </c>
    </row>
    <row r="6242" spans="1:9" x14ac:dyDescent="0.25">
      <c r="A6242" s="1">
        <v>45261</v>
      </c>
      <c r="B6242">
        <v>1.0884</v>
      </c>
      <c r="C6242">
        <v>0.66749999999999998</v>
      </c>
      <c r="D6242">
        <v>0.62090000000000001</v>
      </c>
      <c r="E6242">
        <v>10.3742</v>
      </c>
      <c r="F6242">
        <v>10.671799999999999</v>
      </c>
      <c r="G6242">
        <v>146.82</v>
      </c>
      <c r="H6242">
        <v>1.3496999999999999</v>
      </c>
      <c r="I6242">
        <v>0.86919999999999997</v>
      </c>
    </row>
    <row r="6243" spans="1:9" x14ac:dyDescent="0.25">
      <c r="A6243" s="1">
        <v>45264</v>
      </c>
      <c r="B6243">
        <v>1.0835999999999999</v>
      </c>
      <c r="C6243">
        <v>0.66200000000000003</v>
      </c>
      <c r="D6243">
        <v>0.61650000000000005</v>
      </c>
      <c r="E6243">
        <v>10.435600000000001</v>
      </c>
      <c r="F6243">
        <v>10.8469</v>
      </c>
      <c r="G6243">
        <v>147.21</v>
      </c>
      <c r="H6243">
        <v>1.3536999999999999</v>
      </c>
      <c r="I6243">
        <v>0.87280000000000002</v>
      </c>
    </row>
    <row r="6244" spans="1:9" x14ac:dyDescent="0.25">
      <c r="A6244" s="1">
        <v>45265</v>
      </c>
      <c r="B6244">
        <v>1.0797000000000001</v>
      </c>
      <c r="C6244">
        <v>0.6552</v>
      </c>
      <c r="D6244">
        <v>0.6129</v>
      </c>
      <c r="E6244">
        <v>10.488300000000001</v>
      </c>
      <c r="F6244">
        <v>10.926299999999999</v>
      </c>
      <c r="G6244">
        <v>147.15</v>
      </c>
      <c r="H6244">
        <v>1.3592</v>
      </c>
      <c r="I6244">
        <v>0.875</v>
      </c>
    </row>
    <row r="6245" spans="1:9" x14ac:dyDescent="0.25">
      <c r="A6245" s="1">
        <v>45266</v>
      </c>
      <c r="B6245">
        <v>1.0764</v>
      </c>
      <c r="C6245">
        <v>0.65490000000000004</v>
      </c>
      <c r="D6245">
        <v>0.61380000000000001</v>
      </c>
      <c r="E6245">
        <v>10.4773</v>
      </c>
      <c r="F6245">
        <v>10.9779</v>
      </c>
      <c r="G6245">
        <v>147.31</v>
      </c>
      <c r="H6245">
        <v>1.3593</v>
      </c>
      <c r="I6245">
        <v>0.87480000000000002</v>
      </c>
    </row>
    <row r="6246" spans="1:9" x14ac:dyDescent="0.25">
      <c r="A6246" s="1">
        <v>45267</v>
      </c>
      <c r="B6246">
        <v>1.0793999999999999</v>
      </c>
      <c r="C6246">
        <v>0.66020000000000001</v>
      </c>
      <c r="D6246">
        <v>0.61699999999999999</v>
      </c>
      <c r="E6246">
        <v>10.3904</v>
      </c>
      <c r="F6246">
        <v>10.870900000000001</v>
      </c>
      <c r="G6246">
        <v>144.13</v>
      </c>
      <c r="H6246">
        <v>1.3599000000000001</v>
      </c>
      <c r="I6246">
        <v>0.87539999999999996</v>
      </c>
    </row>
    <row r="6247" spans="1:9" x14ac:dyDescent="0.25">
      <c r="A6247" s="1">
        <v>45268</v>
      </c>
      <c r="B6247">
        <v>1.0763</v>
      </c>
      <c r="C6247">
        <v>0.65790000000000004</v>
      </c>
      <c r="D6247">
        <v>0.61240000000000006</v>
      </c>
      <c r="E6247">
        <v>10.465199999999999</v>
      </c>
      <c r="F6247">
        <v>10.9053</v>
      </c>
      <c r="G6247">
        <v>144.94999999999999</v>
      </c>
      <c r="H6247">
        <v>1.3583000000000001</v>
      </c>
      <c r="I6247">
        <v>0.87990000000000002</v>
      </c>
    </row>
    <row r="6248" spans="1:9" x14ac:dyDescent="0.25">
      <c r="A6248" s="1">
        <v>45271</v>
      </c>
      <c r="B6248">
        <v>1.0765</v>
      </c>
      <c r="C6248">
        <v>0.65680000000000005</v>
      </c>
      <c r="D6248">
        <v>0.61240000000000006</v>
      </c>
      <c r="E6248">
        <v>10.490500000000001</v>
      </c>
      <c r="F6248">
        <v>10.9542</v>
      </c>
      <c r="G6248">
        <v>146.16</v>
      </c>
      <c r="H6248">
        <v>1.3573999999999999</v>
      </c>
      <c r="I6248">
        <v>0.87839999999999996</v>
      </c>
    </row>
    <row r="6249" spans="1:9" x14ac:dyDescent="0.25">
      <c r="A6249" s="1">
        <v>45272</v>
      </c>
      <c r="B6249">
        <v>1.0793999999999999</v>
      </c>
      <c r="C6249">
        <v>0.65590000000000004</v>
      </c>
      <c r="D6249">
        <v>0.61339999999999995</v>
      </c>
      <c r="E6249">
        <v>10.4413</v>
      </c>
      <c r="F6249">
        <v>10.9649</v>
      </c>
      <c r="G6249">
        <v>145.44999999999999</v>
      </c>
      <c r="H6249">
        <v>1.3591</v>
      </c>
      <c r="I6249">
        <v>0.87529999999999997</v>
      </c>
    </row>
    <row r="6250" spans="1:9" x14ac:dyDescent="0.25">
      <c r="A6250" s="1">
        <v>45273</v>
      </c>
      <c r="B6250">
        <v>1.0873999999999999</v>
      </c>
      <c r="C6250">
        <v>0.66620000000000001</v>
      </c>
      <c r="D6250">
        <v>0.61750000000000005</v>
      </c>
      <c r="E6250">
        <v>10.33</v>
      </c>
      <c r="F6250">
        <v>10.7904</v>
      </c>
      <c r="G6250">
        <v>142.88999999999999</v>
      </c>
      <c r="H6250">
        <v>1.3517999999999999</v>
      </c>
      <c r="I6250">
        <v>0.87170000000000003</v>
      </c>
    </row>
    <row r="6251" spans="1:9" x14ac:dyDescent="0.25">
      <c r="A6251" s="1">
        <v>45274</v>
      </c>
      <c r="B6251">
        <v>1.0992999999999999</v>
      </c>
      <c r="C6251">
        <v>0.66990000000000005</v>
      </c>
      <c r="D6251">
        <v>0.62060000000000004</v>
      </c>
      <c r="E6251">
        <v>10.2433</v>
      </c>
      <c r="F6251">
        <v>10.5113</v>
      </c>
      <c r="G6251">
        <v>141.88999999999999</v>
      </c>
      <c r="H6251">
        <v>1.3407</v>
      </c>
      <c r="I6251">
        <v>0.86760000000000004</v>
      </c>
    </row>
    <row r="6252" spans="1:9" x14ac:dyDescent="0.25">
      <c r="A6252" s="1">
        <v>45275</v>
      </c>
      <c r="B6252">
        <v>1.0894999999999999</v>
      </c>
      <c r="C6252">
        <v>0.66990000000000005</v>
      </c>
      <c r="D6252">
        <v>0.62090000000000001</v>
      </c>
      <c r="E6252">
        <v>10.270799999999999</v>
      </c>
      <c r="F6252">
        <v>10.4597</v>
      </c>
      <c r="G6252">
        <v>142.15</v>
      </c>
      <c r="H6252">
        <v>1.3380000000000001</v>
      </c>
      <c r="I6252">
        <v>0.87050000000000005</v>
      </c>
    </row>
    <row r="6253" spans="1:9" x14ac:dyDescent="0.25">
      <c r="A6253" s="1">
        <v>45278</v>
      </c>
      <c r="B6253">
        <v>1.0924</v>
      </c>
      <c r="C6253">
        <v>0.67069999999999996</v>
      </c>
      <c r="D6253">
        <v>0.62119999999999997</v>
      </c>
      <c r="E6253">
        <v>10.212199999999999</v>
      </c>
      <c r="F6253">
        <v>10.3962</v>
      </c>
      <c r="G6253">
        <v>142.78</v>
      </c>
      <c r="H6253">
        <v>1.3399000000000001</v>
      </c>
      <c r="I6253">
        <v>0.86709999999999998</v>
      </c>
    </row>
    <row r="6254" spans="1:9" x14ac:dyDescent="0.25">
      <c r="A6254" s="1">
        <v>45279</v>
      </c>
      <c r="B6254">
        <v>1.0981000000000001</v>
      </c>
      <c r="C6254">
        <v>0.67630000000000001</v>
      </c>
      <c r="D6254">
        <v>0.62719999999999998</v>
      </c>
      <c r="E6254">
        <v>10.1578</v>
      </c>
      <c r="F6254">
        <v>10.2676</v>
      </c>
      <c r="G6254">
        <v>143.84</v>
      </c>
      <c r="H6254">
        <v>1.3332999999999999</v>
      </c>
      <c r="I6254">
        <v>0.8609</v>
      </c>
    </row>
    <row r="6255" spans="1:9" x14ac:dyDescent="0.25">
      <c r="A6255" s="1">
        <v>45280</v>
      </c>
      <c r="B6255">
        <v>1.0942000000000001</v>
      </c>
      <c r="C6255">
        <v>0.67300000000000004</v>
      </c>
      <c r="D6255">
        <v>0.62480000000000002</v>
      </c>
      <c r="E6255">
        <v>10.176399999999999</v>
      </c>
      <c r="F6255">
        <v>10.3536</v>
      </c>
      <c r="G6255">
        <v>143.57</v>
      </c>
      <c r="H6255">
        <v>1.3369</v>
      </c>
      <c r="I6255">
        <v>0.86270000000000002</v>
      </c>
    </row>
    <row r="6256" spans="1:9" x14ac:dyDescent="0.25">
      <c r="A6256" s="1">
        <v>45281</v>
      </c>
      <c r="B6256">
        <v>1.1011</v>
      </c>
      <c r="C6256">
        <v>0.68020000000000003</v>
      </c>
      <c r="D6256">
        <v>0.62949999999999995</v>
      </c>
      <c r="E6256">
        <v>10.0923</v>
      </c>
      <c r="F6256">
        <v>10.2606</v>
      </c>
      <c r="G6256">
        <v>142.12</v>
      </c>
      <c r="H6256">
        <v>1.3283</v>
      </c>
      <c r="I6256">
        <v>0.85619999999999996</v>
      </c>
    </row>
    <row r="6257" spans="1:9" x14ac:dyDescent="0.25">
      <c r="A6257" s="1">
        <v>45282</v>
      </c>
      <c r="B6257">
        <v>1.1013999999999999</v>
      </c>
      <c r="C6257">
        <v>0.67989999999999995</v>
      </c>
      <c r="D6257">
        <v>0.62960000000000005</v>
      </c>
      <c r="E6257">
        <v>10.0024</v>
      </c>
      <c r="F6257">
        <v>10.204800000000001</v>
      </c>
      <c r="G6257">
        <v>142.41</v>
      </c>
      <c r="H6257">
        <v>1.327</v>
      </c>
      <c r="I6257">
        <v>0.85560000000000003</v>
      </c>
    </row>
    <row r="6258" spans="1:9" x14ac:dyDescent="0.25">
      <c r="A6258" s="1">
        <v>45285</v>
      </c>
      <c r="B6258">
        <v>1.1008</v>
      </c>
      <c r="C6258">
        <v>0.67959999999999998</v>
      </c>
      <c r="D6258">
        <v>0.63009999999999999</v>
      </c>
      <c r="E6258">
        <v>10.0488</v>
      </c>
      <c r="F6258">
        <v>10.232900000000001</v>
      </c>
      <c r="G6258">
        <v>142.35</v>
      </c>
      <c r="H6258">
        <v>1.3257000000000001</v>
      </c>
      <c r="I6258">
        <v>0.85470000000000002</v>
      </c>
    </row>
    <row r="6259" spans="1:9" x14ac:dyDescent="0.25">
      <c r="A6259" s="1">
        <v>45286</v>
      </c>
      <c r="B6259">
        <v>1.1042000000000001</v>
      </c>
      <c r="C6259">
        <v>0.6825</v>
      </c>
      <c r="D6259">
        <v>0.63280000000000003</v>
      </c>
      <c r="E6259">
        <v>9.9960000000000004</v>
      </c>
      <c r="F6259">
        <v>10.145899999999999</v>
      </c>
      <c r="G6259">
        <v>142.4</v>
      </c>
      <c r="H6259">
        <v>1.3194999999999999</v>
      </c>
      <c r="I6259">
        <v>0.85370000000000001</v>
      </c>
    </row>
    <row r="6260" spans="1:9" x14ac:dyDescent="0.25">
      <c r="A6260" s="1">
        <v>45287</v>
      </c>
      <c r="B6260">
        <v>1.1105</v>
      </c>
      <c r="C6260">
        <v>0.68469999999999998</v>
      </c>
      <c r="D6260">
        <v>0.63400000000000001</v>
      </c>
      <c r="E6260">
        <v>9.9404000000000003</v>
      </c>
      <c r="F6260">
        <v>10.102499999999999</v>
      </c>
      <c r="G6260">
        <v>141.83000000000001</v>
      </c>
      <c r="H6260">
        <v>1.3208</v>
      </c>
      <c r="I6260">
        <v>0.84299999999999997</v>
      </c>
    </row>
    <row r="6261" spans="1:9" x14ac:dyDescent="0.25">
      <c r="A6261" s="1">
        <v>45288</v>
      </c>
      <c r="B6261">
        <v>1.1061000000000001</v>
      </c>
      <c r="C6261">
        <v>0.68300000000000005</v>
      </c>
      <c r="D6261">
        <v>0.63319999999999999</v>
      </c>
      <c r="E6261">
        <v>9.99</v>
      </c>
      <c r="F6261">
        <v>10.197900000000001</v>
      </c>
      <c r="G6261">
        <v>141.41</v>
      </c>
      <c r="H6261">
        <v>1.3229</v>
      </c>
      <c r="I6261">
        <v>0.8448</v>
      </c>
    </row>
    <row r="6262" spans="1:9" x14ac:dyDescent="0.25">
      <c r="A6262" s="1">
        <v>45289</v>
      </c>
      <c r="B6262">
        <v>1.1039000000000001</v>
      </c>
      <c r="C6262">
        <v>0.68120000000000003</v>
      </c>
      <c r="D6262">
        <v>0.63190000000000002</v>
      </c>
      <c r="E6262">
        <v>10.073399999999999</v>
      </c>
      <c r="F6262">
        <v>10.1724</v>
      </c>
      <c r="G6262">
        <v>141.04</v>
      </c>
      <c r="H6262">
        <v>1.3243</v>
      </c>
      <c r="I6262">
        <v>0.84140000000000004</v>
      </c>
    </row>
    <row r="6263" spans="1:9" x14ac:dyDescent="0.25">
      <c r="A6263" s="1">
        <v>45292</v>
      </c>
      <c r="B6263">
        <v>1.1045</v>
      </c>
      <c r="C6263">
        <v>0.68130000000000002</v>
      </c>
      <c r="D6263">
        <v>0.63249999999999995</v>
      </c>
      <c r="E6263">
        <v>10.076000000000001</v>
      </c>
      <c r="F6263">
        <v>10.1724</v>
      </c>
      <c r="G6263">
        <v>140.88999999999999</v>
      </c>
      <c r="H6263">
        <v>1.3239000000000001</v>
      </c>
      <c r="I6263">
        <v>0.8407</v>
      </c>
    </row>
    <row r="6264" spans="1:9" x14ac:dyDescent="0.25">
      <c r="A6264" s="1">
        <v>45293</v>
      </c>
      <c r="B6264">
        <v>1.0942000000000001</v>
      </c>
      <c r="C6264">
        <v>0.67610000000000003</v>
      </c>
      <c r="D6264">
        <v>0.62519999999999998</v>
      </c>
      <c r="E6264">
        <v>10.2143</v>
      </c>
      <c r="F6264">
        <v>10.3551</v>
      </c>
      <c r="G6264">
        <v>141.99</v>
      </c>
      <c r="H6264">
        <v>1.3321000000000001</v>
      </c>
      <c r="I6264">
        <v>0.85040000000000004</v>
      </c>
    </row>
    <row r="6265" spans="1:9" x14ac:dyDescent="0.25">
      <c r="A6265" s="1">
        <v>45294</v>
      </c>
      <c r="B6265">
        <v>1.0922000000000001</v>
      </c>
      <c r="C6265">
        <v>0.67320000000000002</v>
      </c>
      <c r="D6265">
        <v>0.62470000000000003</v>
      </c>
      <c r="E6265">
        <v>10.2875</v>
      </c>
      <c r="F6265">
        <v>10.341799999999999</v>
      </c>
      <c r="G6265">
        <v>143.29</v>
      </c>
      <c r="H6265">
        <v>1.3352999999999999</v>
      </c>
      <c r="I6265">
        <v>0.84909999999999997</v>
      </c>
    </row>
    <row r="6266" spans="1:9" x14ac:dyDescent="0.25">
      <c r="A6266" s="1">
        <v>45295</v>
      </c>
      <c r="B6266">
        <v>1.0945</v>
      </c>
      <c r="C6266">
        <v>0.67069999999999996</v>
      </c>
      <c r="D6266">
        <v>0.62350000000000005</v>
      </c>
      <c r="E6266">
        <v>10.219900000000001</v>
      </c>
      <c r="F6266">
        <v>10.299899999999999</v>
      </c>
      <c r="G6266">
        <v>144.63</v>
      </c>
      <c r="H6266">
        <v>1.335</v>
      </c>
      <c r="I6266">
        <v>0.85019999999999996</v>
      </c>
    </row>
    <row r="6267" spans="1:9" x14ac:dyDescent="0.25">
      <c r="A6267" s="1">
        <v>45296</v>
      </c>
      <c r="B6267">
        <v>1.0943000000000001</v>
      </c>
      <c r="C6267">
        <v>0.67130000000000001</v>
      </c>
      <c r="D6267">
        <v>0.62439999999999996</v>
      </c>
      <c r="E6267">
        <v>10.2539</v>
      </c>
      <c r="F6267">
        <v>10.301600000000001</v>
      </c>
      <c r="G6267">
        <v>144.63</v>
      </c>
      <c r="H6267">
        <v>1.3363</v>
      </c>
      <c r="I6267">
        <v>0.85</v>
      </c>
    </row>
    <row r="6268" spans="1:9" x14ac:dyDescent="0.25">
      <c r="A6268" s="1">
        <v>45299</v>
      </c>
      <c r="B6268">
        <v>1.095</v>
      </c>
      <c r="C6268">
        <v>0.67200000000000004</v>
      </c>
      <c r="D6268">
        <v>0.625</v>
      </c>
      <c r="E6268">
        <v>10.230399999999999</v>
      </c>
      <c r="F6268">
        <v>10.3642</v>
      </c>
      <c r="G6268">
        <v>144.22999999999999</v>
      </c>
      <c r="H6268">
        <v>1.3348</v>
      </c>
      <c r="I6268">
        <v>0.84809999999999997</v>
      </c>
    </row>
    <row r="6269" spans="1:9" x14ac:dyDescent="0.25">
      <c r="A6269" s="1">
        <v>45300</v>
      </c>
      <c r="B6269">
        <v>1.0931</v>
      </c>
      <c r="C6269">
        <v>0.66869999999999996</v>
      </c>
      <c r="D6269">
        <v>0.62390000000000001</v>
      </c>
      <c r="E6269">
        <v>10.252000000000001</v>
      </c>
      <c r="F6269">
        <v>10.3642</v>
      </c>
      <c r="G6269">
        <v>144.47999999999999</v>
      </c>
      <c r="H6269">
        <v>1.339</v>
      </c>
      <c r="I6269">
        <v>0.85229999999999995</v>
      </c>
    </row>
    <row r="6270" spans="1:9" x14ac:dyDescent="0.25">
      <c r="A6270" s="1">
        <v>45301</v>
      </c>
      <c r="B6270">
        <v>1.0972999999999999</v>
      </c>
      <c r="C6270">
        <v>0.67</v>
      </c>
      <c r="D6270">
        <v>0.62270000000000003</v>
      </c>
      <c r="E6270">
        <v>10.2247</v>
      </c>
      <c r="F6270">
        <v>10.346500000000001</v>
      </c>
      <c r="G6270">
        <v>145.76</v>
      </c>
      <c r="H6270">
        <v>1.3381000000000001</v>
      </c>
      <c r="I6270">
        <v>0.8508</v>
      </c>
    </row>
    <row r="6271" spans="1:9" x14ac:dyDescent="0.25">
      <c r="A6271" s="1">
        <v>45302</v>
      </c>
      <c r="B6271">
        <v>1.0972</v>
      </c>
      <c r="C6271">
        <v>0.66879999999999995</v>
      </c>
      <c r="D6271">
        <v>0.62329999999999997</v>
      </c>
      <c r="E6271">
        <v>10.2615</v>
      </c>
      <c r="F6271">
        <v>10.3087</v>
      </c>
      <c r="G6271">
        <v>145.29</v>
      </c>
      <c r="H6271">
        <v>1.3394999999999999</v>
      </c>
      <c r="I6271">
        <v>0.85199999999999998</v>
      </c>
    </row>
    <row r="6272" spans="1:9" x14ac:dyDescent="0.25">
      <c r="A6272" s="1">
        <v>45303</v>
      </c>
      <c r="B6272">
        <v>1.0951</v>
      </c>
      <c r="C6272">
        <v>0.66859999999999997</v>
      </c>
      <c r="D6272">
        <v>0.62409999999999999</v>
      </c>
      <c r="E6272">
        <v>10.2807</v>
      </c>
      <c r="F6272">
        <v>10.2821</v>
      </c>
      <c r="G6272">
        <v>144.88</v>
      </c>
      <c r="H6272">
        <v>1.341</v>
      </c>
      <c r="I6272">
        <v>0.85229999999999995</v>
      </c>
    </row>
    <row r="6273" spans="1:9" x14ac:dyDescent="0.25">
      <c r="A6273" s="1">
        <v>45306</v>
      </c>
      <c r="B6273">
        <v>1.095</v>
      </c>
      <c r="C6273">
        <v>0.66600000000000004</v>
      </c>
      <c r="D6273">
        <v>0.62</v>
      </c>
      <c r="E6273">
        <v>10.3215</v>
      </c>
      <c r="F6273">
        <v>10.348100000000001</v>
      </c>
      <c r="G6273">
        <v>145.72999999999999</v>
      </c>
      <c r="H6273">
        <v>1.3428</v>
      </c>
      <c r="I6273">
        <v>0.85580000000000001</v>
      </c>
    </row>
    <row r="6274" spans="1:9" x14ac:dyDescent="0.25">
      <c r="A6274" s="1">
        <v>45307</v>
      </c>
      <c r="B6274">
        <v>1.0874999999999999</v>
      </c>
      <c r="C6274">
        <v>0.65839999999999999</v>
      </c>
      <c r="D6274">
        <v>0.6139</v>
      </c>
      <c r="E6274">
        <v>10.4336</v>
      </c>
      <c r="F6274">
        <v>10.4712</v>
      </c>
      <c r="G6274">
        <v>147.19</v>
      </c>
      <c r="H6274">
        <v>1.3494999999999999</v>
      </c>
      <c r="I6274">
        <v>0.86160000000000003</v>
      </c>
    </row>
    <row r="6275" spans="1:9" x14ac:dyDescent="0.25">
      <c r="A6275" s="1">
        <v>45308</v>
      </c>
      <c r="B6275">
        <v>1.0883</v>
      </c>
      <c r="C6275">
        <v>0.6552</v>
      </c>
      <c r="D6275">
        <v>0.61170000000000002</v>
      </c>
      <c r="E6275">
        <v>10.446400000000001</v>
      </c>
      <c r="F6275">
        <v>10.5108</v>
      </c>
      <c r="G6275">
        <v>148.16</v>
      </c>
      <c r="H6275">
        <v>1.3506</v>
      </c>
      <c r="I6275">
        <v>0.86439999999999995</v>
      </c>
    </row>
    <row r="6276" spans="1:9" x14ac:dyDescent="0.25">
      <c r="A6276" s="1">
        <v>45309</v>
      </c>
      <c r="B6276">
        <v>1.0875999999999999</v>
      </c>
      <c r="C6276">
        <v>0.6573</v>
      </c>
      <c r="D6276">
        <v>0.61160000000000003</v>
      </c>
      <c r="E6276">
        <v>10.4862</v>
      </c>
      <c r="F6276">
        <v>10.5297</v>
      </c>
      <c r="G6276">
        <v>148.16</v>
      </c>
      <c r="H6276">
        <v>1.3487</v>
      </c>
      <c r="I6276">
        <v>0.86799999999999999</v>
      </c>
    </row>
    <row r="6277" spans="1:9" x14ac:dyDescent="0.25">
      <c r="A6277" s="1">
        <v>45310</v>
      </c>
      <c r="B6277">
        <v>1.0898000000000001</v>
      </c>
      <c r="C6277">
        <v>0.65969999999999995</v>
      </c>
      <c r="D6277">
        <v>0.61129999999999995</v>
      </c>
      <c r="E6277">
        <v>10.4686</v>
      </c>
      <c r="F6277">
        <v>10.488899999999999</v>
      </c>
      <c r="G6277">
        <v>148.12</v>
      </c>
      <c r="H6277">
        <v>1.3429</v>
      </c>
      <c r="I6277">
        <v>0.86839999999999995</v>
      </c>
    </row>
    <row r="6278" spans="1:9" x14ac:dyDescent="0.25">
      <c r="A6278" s="1">
        <v>45313</v>
      </c>
      <c r="B6278">
        <v>1.0883</v>
      </c>
      <c r="C6278">
        <v>0.65700000000000003</v>
      </c>
      <c r="D6278">
        <v>0.60770000000000002</v>
      </c>
      <c r="E6278">
        <v>10.465299999999999</v>
      </c>
      <c r="F6278">
        <v>10.5136</v>
      </c>
      <c r="G6278">
        <v>148.1</v>
      </c>
      <c r="H6278">
        <v>1.3479000000000001</v>
      </c>
      <c r="I6278">
        <v>0.86909999999999998</v>
      </c>
    </row>
    <row r="6279" spans="1:9" x14ac:dyDescent="0.25">
      <c r="A6279" s="1">
        <v>45314</v>
      </c>
      <c r="B6279">
        <v>1.0853999999999999</v>
      </c>
      <c r="C6279">
        <v>0.65800000000000003</v>
      </c>
      <c r="D6279">
        <v>0.61019999999999996</v>
      </c>
      <c r="E6279">
        <v>10.484400000000001</v>
      </c>
      <c r="F6279">
        <v>10.504</v>
      </c>
      <c r="G6279">
        <v>148.35</v>
      </c>
      <c r="H6279">
        <v>1.3462000000000001</v>
      </c>
      <c r="I6279">
        <v>0.87019999999999997</v>
      </c>
    </row>
    <row r="6280" spans="1:9" x14ac:dyDescent="0.25">
      <c r="A6280" s="1">
        <v>45315</v>
      </c>
      <c r="B6280">
        <v>1.0885</v>
      </c>
      <c r="C6280">
        <v>0.65769999999999995</v>
      </c>
      <c r="D6280">
        <v>0.61109999999999998</v>
      </c>
      <c r="E6280">
        <v>10.4367</v>
      </c>
      <c r="F6280">
        <v>10.468</v>
      </c>
      <c r="G6280">
        <v>147.51</v>
      </c>
      <c r="H6280">
        <v>1.3524</v>
      </c>
      <c r="I6280">
        <v>0.86280000000000001</v>
      </c>
    </row>
    <row r="6281" spans="1:9" x14ac:dyDescent="0.25">
      <c r="A6281" s="1">
        <v>45316</v>
      </c>
      <c r="B6281">
        <v>1.0846</v>
      </c>
      <c r="C6281">
        <v>0.65849999999999997</v>
      </c>
      <c r="D6281">
        <v>0.61109999999999998</v>
      </c>
      <c r="E6281">
        <v>10.4445</v>
      </c>
      <c r="F6281">
        <v>10.436400000000001</v>
      </c>
      <c r="G6281">
        <v>147.66</v>
      </c>
      <c r="H6281">
        <v>1.3474999999999999</v>
      </c>
      <c r="I6281">
        <v>0.86709999999999998</v>
      </c>
    </row>
    <row r="6282" spans="1:9" x14ac:dyDescent="0.25">
      <c r="A6282" s="1">
        <v>45317</v>
      </c>
      <c r="B6282">
        <v>1.0852999999999999</v>
      </c>
      <c r="C6282">
        <v>0.65749999999999997</v>
      </c>
      <c r="D6282">
        <v>0.60899999999999999</v>
      </c>
      <c r="E6282">
        <v>10.4474</v>
      </c>
      <c r="F6282">
        <v>10.4268</v>
      </c>
      <c r="G6282">
        <v>148.15</v>
      </c>
      <c r="H6282">
        <v>1.3452999999999999</v>
      </c>
      <c r="I6282">
        <v>0.86419999999999997</v>
      </c>
    </row>
    <row r="6283" spans="1:9" x14ac:dyDescent="0.25">
      <c r="A6283" s="1">
        <v>45320</v>
      </c>
      <c r="B6283">
        <v>1.0832999999999999</v>
      </c>
      <c r="C6283">
        <v>0.66110000000000002</v>
      </c>
      <c r="D6283">
        <v>0.61329999999999996</v>
      </c>
      <c r="E6283">
        <v>10.4453</v>
      </c>
      <c r="F6283">
        <v>10.431100000000001</v>
      </c>
      <c r="G6283">
        <v>147.5</v>
      </c>
      <c r="H6283">
        <v>1.3413999999999999</v>
      </c>
      <c r="I6283">
        <v>0.86129999999999995</v>
      </c>
    </row>
    <row r="6284" spans="1:9" x14ac:dyDescent="0.25">
      <c r="A6284" s="1">
        <v>45321</v>
      </c>
      <c r="B6284">
        <v>1.0845</v>
      </c>
      <c r="C6284">
        <v>0.66020000000000001</v>
      </c>
      <c r="D6284">
        <v>0.61360000000000003</v>
      </c>
      <c r="E6284">
        <v>10.411300000000001</v>
      </c>
      <c r="F6284">
        <v>10.4398</v>
      </c>
      <c r="G6284">
        <v>147.61000000000001</v>
      </c>
      <c r="H6284">
        <v>1.3398000000000001</v>
      </c>
      <c r="I6284">
        <v>0.86180000000000001</v>
      </c>
    </row>
    <row r="6285" spans="1:9" x14ac:dyDescent="0.25">
      <c r="A6285" s="1">
        <v>45322</v>
      </c>
      <c r="B6285">
        <v>1.0818000000000001</v>
      </c>
      <c r="C6285">
        <v>0.65680000000000005</v>
      </c>
      <c r="D6285">
        <v>0.61170000000000002</v>
      </c>
      <c r="E6285">
        <v>10.391299999999999</v>
      </c>
      <c r="F6285">
        <v>10.5052</v>
      </c>
      <c r="G6285">
        <v>146.91999999999999</v>
      </c>
      <c r="H6285">
        <v>1.3434999999999999</v>
      </c>
      <c r="I6285">
        <v>0.86140000000000005</v>
      </c>
    </row>
    <row r="6286" spans="1:9" x14ac:dyDescent="0.25">
      <c r="A6286" s="1">
        <v>45323</v>
      </c>
      <c r="B6286">
        <v>1.0871999999999999</v>
      </c>
      <c r="C6286">
        <v>0.65720000000000001</v>
      </c>
      <c r="D6286">
        <v>0.61439999999999995</v>
      </c>
      <c r="E6286">
        <v>10.383800000000001</v>
      </c>
      <c r="F6286">
        <v>10.436199999999999</v>
      </c>
      <c r="G6286">
        <v>146.43</v>
      </c>
      <c r="H6286">
        <v>1.3386</v>
      </c>
      <c r="I6286">
        <v>0.85780000000000001</v>
      </c>
    </row>
    <row r="6287" spans="1:9" x14ac:dyDescent="0.25">
      <c r="A6287" s="1">
        <v>45324</v>
      </c>
      <c r="B6287">
        <v>1.0788</v>
      </c>
      <c r="C6287">
        <v>0.6512</v>
      </c>
      <c r="D6287">
        <v>0.60650000000000004</v>
      </c>
      <c r="E6287">
        <v>10.5016</v>
      </c>
      <c r="F6287">
        <v>10.604200000000001</v>
      </c>
      <c r="G6287">
        <v>148.38</v>
      </c>
      <c r="H6287">
        <v>1.3463000000000001</v>
      </c>
      <c r="I6287">
        <v>0.86680000000000001</v>
      </c>
    </row>
    <row r="6288" spans="1:9" x14ac:dyDescent="0.25">
      <c r="A6288" s="1">
        <v>45327</v>
      </c>
      <c r="B6288">
        <v>1.0743</v>
      </c>
      <c r="C6288">
        <v>0.64829999999999999</v>
      </c>
      <c r="D6288">
        <v>0.60550000000000004</v>
      </c>
      <c r="E6288">
        <v>10.6015</v>
      </c>
      <c r="F6288">
        <v>10.6859</v>
      </c>
      <c r="G6288">
        <v>148.68</v>
      </c>
      <c r="H6288">
        <v>1.3540000000000001</v>
      </c>
      <c r="I6288">
        <v>0.87070000000000003</v>
      </c>
    </row>
    <row r="6289" spans="1:9" x14ac:dyDescent="0.25">
      <c r="A6289" s="1">
        <v>45328</v>
      </c>
      <c r="B6289">
        <v>1.0754999999999999</v>
      </c>
      <c r="C6289">
        <v>0.65229999999999999</v>
      </c>
      <c r="D6289">
        <v>0.60980000000000001</v>
      </c>
      <c r="E6289">
        <v>10.505599999999999</v>
      </c>
      <c r="F6289">
        <v>10.590400000000001</v>
      </c>
      <c r="G6289">
        <v>147.94</v>
      </c>
      <c r="H6289">
        <v>1.3492</v>
      </c>
      <c r="I6289">
        <v>0.86980000000000002</v>
      </c>
    </row>
    <row r="6290" spans="1:9" x14ac:dyDescent="0.25">
      <c r="A6290" s="1">
        <v>45329</v>
      </c>
      <c r="B6290">
        <v>1.0771999999999999</v>
      </c>
      <c r="C6290">
        <v>0.65200000000000002</v>
      </c>
      <c r="D6290">
        <v>0.61129999999999995</v>
      </c>
      <c r="E6290">
        <v>10.4732</v>
      </c>
      <c r="F6290">
        <v>10.582599999999999</v>
      </c>
      <c r="G6290">
        <v>148.18</v>
      </c>
      <c r="H6290">
        <v>1.3463000000000001</v>
      </c>
      <c r="I6290">
        <v>0.87439999999999996</v>
      </c>
    </row>
    <row r="6291" spans="1:9" x14ac:dyDescent="0.25">
      <c r="A6291" s="1">
        <v>45330</v>
      </c>
      <c r="B6291">
        <v>1.0778000000000001</v>
      </c>
      <c r="C6291">
        <v>0.6492</v>
      </c>
      <c r="D6291">
        <v>0.60970000000000002</v>
      </c>
      <c r="E6291">
        <v>10.476000000000001</v>
      </c>
      <c r="F6291">
        <v>10.6181</v>
      </c>
      <c r="G6291">
        <v>149.32</v>
      </c>
      <c r="H6291">
        <v>1.3458000000000001</v>
      </c>
      <c r="I6291">
        <v>0.87370000000000003</v>
      </c>
    </row>
    <row r="6292" spans="1:9" x14ac:dyDescent="0.25">
      <c r="A6292" s="1">
        <v>45331</v>
      </c>
      <c r="B6292">
        <v>1.0784</v>
      </c>
      <c r="C6292">
        <v>0.65239999999999998</v>
      </c>
      <c r="D6292">
        <v>0.61499999999999999</v>
      </c>
      <c r="E6292">
        <v>10.456799999999999</v>
      </c>
      <c r="F6292">
        <v>10.542299999999999</v>
      </c>
      <c r="G6292">
        <v>149.29</v>
      </c>
      <c r="H6292">
        <v>1.3460000000000001</v>
      </c>
      <c r="I6292">
        <v>0.87470000000000003</v>
      </c>
    </row>
    <row r="6293" spans="1:9" x14ac:dyDescent="0.25">
      <c r="A6293" s="1">
        <v>45334</v>
      </c>
      <c r="B6293">
        <v>1.0771999999999999</v>
      </c>
      <c r="C6293">
        <v>0.65310000000000001</v>
      </c>
      <c r="D6293">
        <v>0.61309999999999998</v>
      </c>
      <c r="E6293">
        <v>10.400399999999999</v>
      </c>
      <c r="F6293">
        <v>10.5008</v>
      </c>
      <c r="G6293">
        <v>149.35</v>
      </c>
      <c r="H6293">
        <v>1.3451</v>
      </c>
      <c r="I6293">
        <v>0.87570000000000003</v>
      </c>
    </row>
    <row r="6294" spans="1:9" x14ac:dyDescent="0.25">
      <c r="A6294" s="1">
        <v>45335</v>
      </c>
      <c r="B6294">
        <v>1.0709</v>
      </c>
      <c r="C6294">
        <v>0.64529999999999998</v>
      </c>
      <c r="D6294">
        <v>0.60609999999999997</v>
      </c>
      <c r="E6294">
        <v>10.5844</v>
      </c>
      <c r="F6294">
        <v>10.6769</v>
      </c>
      <c r="G6294">
        <v>150.80000000000001</v>
      </c>
      <c r="H6294">
        <v>1.3564000000000001</v>
      </c>
      <c r="I6294">
        <v>0.8871</v>
      </c>
    </row>
    <row r="6295" spans="1:9" x14ac:dyDescent="0.25">
      <c r="A6295" s="1">
        <v>45336</v>
      </c>
      <c r="B6295">
        <v>1.0727</v>
      </c>
      <c r="C6295">
        <v>0.64910000000000001</v>
      </c>
      <c r="D6295">
        <v>0.60860000000000003</v>
      </c>
      <c r="E6295">
        <v>10.527699999999999</v>
      </c>
      <c r="F6295">
        <v>10.585599999999999</v>
      </c>
      <c r="G6295">
        <v>150.58000000000001</v>
      </c>
      <c r="H6295">
        <v>1.3544</v>
      </c>
      <c r="I6295">
        <v>0.88600000000000001</v>
      </c>
    </row>
    <row r="6296" spans="1:9" x14ac:dyDescent="0.25">
      <c r="A6296" s="1">
        <v>45337</v>
      </c>
      <c r="B6296">
        <v>1.0771999999999999</v>
      </c>
      <c r="C6296">
        <v>0.65249999999999997</v>
      </c>
      <c r="D6296">
        <v>0.61070000000000002</v>
      </c>
      <c r="E6296">
        <v>10.4543</v>
      </c>
      <c r="F6296">
        <v>10.524699999999999</v>
      </c>
      <c r="G6296">
        <v>149.93</v>
      </c>
      <c r="H6296">
        <v>1.3465</v>
      </c>
      <c r="I6296">
        <v>0.87990000000000002</v>
      </c>
    </row>
    <row r="6297" spans="1:9" x14ac:dyDescent="0.25">
      <c r="A6297" s="1">
        <v>45338</v>
      </c>
      <c r="B6297">
        <v>1.0777000000000001</v>
      </c>
      <c r="C6297">
        <v>0.65310000000000001</v>
      </c>
      <c r="D6297">
        <v>0.61240000000000006</v>
      </c>
      <c r="E6297">
        <v>10.438700000000001</v>
      </c>
      <c r="F6297">
        <v>10.5069</v>
      </c>
      <c r="G6297">
        <v>150.21</v>
      </c>
      <c r="H6297">
        <v>1.3485</v>
      </c>
      <c r="I6297">
        <v>0.88060000000000005</v>
      </c>
    </row>
    <row r="6298" spans="1:9" x14ac:dyDescent="0.25">
      <c r="A6298" s="1">
        <v>45341</v>
      </c>
      <c r="B6298">
        <v>1.0779000000000001</v>
      </c>
      <c r="C6298">
        <v>0.65400000000000003</v>
      </c>
      <c r="D6298">
        <v>0.61499999999999999</v>
      </c>
      <c r="E6298">
        <v>10.405799999999999</v>
      </c>
      <c r="F6298">
        <v>10.485099999999999</v>
      </c>
      <c r="G6298">
        <v>150.13</v>
      </c>
      <c r="H6298">
        <v>1.3491</v>
      </c>
      <c r="I6298">
        <v>0.88239999999999996</v>
      </c>
    </row>
    <row r="6299" spans="1:9" x14ac:dyDescent="0.25">
      <c r="A6299" s="1">
        <v>45342</v>
      </c>
      <c r="B6299">
        <v>1.0808</v>
      </c>
      <c r="C6299">
        <v>0.65490000000000004</v>
      </c>
      <c r="D6299">
        <v>0.61650000000000005</v>
      </c>
      <c r="E6299">
        <v>10.363300000000001</v>
      </c>
      <c r="F6299">
        <v>10.4885</v>
      </c>
      <c r="G6299">
        <v>150.01</v>
      </c>
      <c r="H6299">
        <v>1.3523000000000001</v>
      </c>
      <c r="I6299">
        <v>0.88190000000000002</v>
      </c>
    </row>
    <row r="6300" spans="1:9" x14ac:dyDescent="0.25">
      <c r="A6300" s="1">
        <v>45343</v>
      </c>
      <c r="B6300">
        <v>1.0819000000000001</v>
      </c>
      <c r="C6300">
        <v>0.65510000000000002</v>
      </c>
      <c r="D6300">
        <v>0.61799999999999999</v>
      </c>
      <c r="E6300">
        <v>10.362500000000001</v>
      </c>
      <c r="F6300">
        <v>10.4841</v>
      </c>
      <c r="G6300">
        <v>150.30000000000001</v>
      </c>
      <c r="H6300">
        <v>1.3506</v>
      </c>
      <c r="I6300">
        <v>0.87960000000000005</v>
      </c>
    </row>
    <row r="6301" spans="1:9" x14ac:dyDescent="0.25">
      <c r="A6301" s="1">
        <v>45344</v>
      </c>
      <c r="B6301">
        <v>1.0823</v>
      </c>
      <c r="C6301">
        <v>0.65569999999999995</v>
      </c>
      <c r="D6301">
        <v>0.61950000000000005</v>
      </c>
      <c r="E6301">
        <v>10.3291</v>
      </c>
      <c r="F6301">
        <v>10.5061</v>
      </c>
      <c r="G6301">
        <v>150.53</v>
      </c>
      <c r="H6301">
        <v>1.3482000000000001</v>
      </c>
      <c r="I6301">
        <v>0.88019999999999998</v>
      </c>
    </row>
    <row r="6302" spans="1:9" x14ac:dyDescent="0.25">
      <c r="A6302" s="1">
        <v>45345</v>
      </c>
      <c r="B6302">
        <v>1.0821000000000001</v>
      </c>
      <c r="C6302">
        <v>0.65620000000000001</v>
      </c>
      <c r="D6302">
        <v>0.61970000000000003</v>
      </c>
      <c r="E6302">
        <v>10.3292</v>
      </c>
      <c r="F6302">
        <v>10.534700000000001</v>
      </c>
      <c r="G6302">
        <v>150.51</v>
      </c>
      <c r="H6302">
        <v>1.3505</v>
      </c>
      <c r="I6302">
        <v>0.88090000000000002</v>
      </c>
    </row>
    <row r="6303" spans="1:9" x14ac:dyDescent="0.25">
      <c r="A6303" s="1">
        <v>45348</v>
      </c>
      <c r="B6303">
        <v>1.0851</v>
      </c>
      <c r="C6303">
        <v>0.65400000000000003</v>
      </c>
      <c r="D6303">
        <v>0.61729999999999996</v>
      </c>
      <c r="E6303">
        <v>10.284800000000001</v>
      </c>
      <c r="F6303">
        <v>10.5122</v>
      </c>
      <c r="G6303">
        <v>150.69999999999999</v>
      </c>
      <c r="H6303">
        <v>1.3505</v>
      </c>
      <c r="I6303">
        <v>0.88</v>
      </c>
    </row>
    <row r="6304" spans="1:9" x14ac:dyDescent="0.25">
      <c r="A6304" s="1">
        <v>45349</v>
      </c>
      <c r="B6304">
        <v>1.0844</v>
      </c>
      <c r="C6304">
        <v>0.65439999999999998</v>
      </c>
      <c r="D6304">
        <v>0.61709999999999998</v>
      </c>
      <c r="E6304">
        <v>10.308999999999999</v>
      </c>
      <c r="F6304">
        <v>10.531599999999999</v>
      </c>
      <c r="G6304">
        <v>150.51</v>
      </c>
      <c r="H6304">
        <v>1.3528</v>
      </c>
      <c r="I6304">
        <v>0.87860000000000005</v>
      </c>
    </row>
    <row r="6305" spans="1:9" x14ac:dyDescent="0.25">
      <c r="A6305" s="1">
        <v>45350</v>
      </c>
      <c r="B6305">
        <v>1.0838000000000001</v>
      </c>
      <c r="C6305">
        <v>0.64959999999999996</v>
      </c>
      <c r="D6305">
        <v>0.60980000000000001</v>
      </c>
      <c r="E6305">
        <v>10.333500000000001</v>
      </c>
      <c r="F6305">
        <v>10.5899</v>
      </c>
      <c r="G6305">
        <v>150.69</v>
      </c>
      <c r="H6305">
        <v>1.3576999999999999</v>
      </c>
      <c r="I6305">
        <v>0.87880000000000003</v>
      </c>
    </row>
    <row r="6306" spans="1:9" x14ac:dyDescent="0.25">
      <c r="A6306" s="1">
        <v>45351</v>
      </c>
      <c r="B6306">
        <v>1.0805</v>
      </c>
      <c r="C6306">
        <v>0.64970000000000006</v>
      </c>
      <c r="D6306">
        <v>0.60870000000000002</v>
      </c>
      <c r="E6306">
        <v>10.3736</v>
      </c>
      <c r="F6306">
        <v>10.622</v>
      </c>
      <c r="G6306">
        <v>149.97999999999999</v>
      </c>
      <c r="H6306">
        <v>1.3579000000000001</v>
      </c>
      <c r="I6306">
        <v>0.88449999999999995</v>
      </c>
    </row>
    <row r="6307" spans="1:9" x14ac:dyDescent="0.25">
      <c r="A6307" s="1">
        <v>45352</v>
      </c>
      <c r="B6307">
        <v>1.0837000000000001</v>
      </c>
      <c r="C6307">
        <v>0.65269999999999995</v>
      </c>
      <c r="D6307">
        <v>0.61070000000000002</v>
      </c>
      <c r="E6307">
        <v>10.3201</v>
      </c>
      <c r="F6307">
        <v>10.5238</v>
      </c>
      <c r="G6307">
        <v>150.12</v>
      </c>
      <c r="H6307">
        <v>1.3561000000000001</v>
      </c>
      <c r="I6307">
        <v>0.88339999999999996</v>
      </c>
    </row>
    <row r="6308" spans="1:9" x14ac:dyDescent="0.25">
      <c r="A6308" s="1">
        <v>45355</v>
      </c>
      <c r="B6308">
        <v>1.0855999999999999</v>
      </c>
      <c r="C6308">
        <v>0.65100000000000002</v>
      </c>
      <c r="D6308">
        <v>0.60940000000000005</v>
      </c>
      <c r="E6308">
        <v>10.375400000000001</v>
      </c>
      <c r="F6308">
        <v>10.568099999999999</v>
      </c>
      <c r="G6308">
        <v>150.53</v>
      </c>
      <c r="H6308">
        <v>1.3573999999999999</v>
      </c>
      <c r="I6308">
        <v>0.88490000000000002</v>
      </c>
    </row>
    <row r="6309" spans="1:9" x14ac:dyDescent="0.25">
      <c r="A6309" s="1">
        <v>45356</v>
      </c>
      <c r="B6309">
        <v>1.0857000000000001</v>
      </c>
      <c r="C6309">
        <v>0.65029999999999999</v>
      </c>
      <c r="D6309">
        <v>0.60870000000000002</v>
      </c>
      <c r="E6309">
        <v>10.3779</v>
      </c>
      <c r="F6309">
        <v>10.5688</v>
      </c>
      <c r="G6309">
        <v>150.05000000000001</v>
      </c>
      <c r="H6309">
        <v>1.3593</v>
      </c>
      <c r="I6309">
        <v>0.88339999999999996</v>
      </c>
    </row>
    <row r="6310" spans="1:9" x14ac:dyDescent="0.25">
      <c r="A6310" s="1">
        <v>45357</v>
      </c>
      <c r="B6310">
        <v>1.0899000000000001</v>
      </c>
      <c r="C6310">
        <v>0.65639999999999998</v>
      </c>
      <c r="D6310">
        <v>0.6129</v>
      </c>
      <c r="E6310">
        <v>10.2965</v>
      </c>
      <c r="F6310">
        <v>10.4933</v>
      </c>
      <c r="G6310">
        <v>149.38</v>
      </c>
      <c r="H6310">
        <v>1.3513999999999999</v>
      </c>
      <c r="I6310">
        <v>0.8821</v>
      </c>
    </row>
    <row r="6311" spans="1:9" x14ac:dyDescent="0.25">
      <c r="A6311" s="1">
        <v>45358</v>
      </c>
      <c r="B6311">
        <v>1.0948</v>
      </c>
      <c r="C6311">
        <v>0.66200000000000003</v>
      </c>
      <c r="D6311">
        <v>0.61739999999999995</v>
      </c>
      <c r="E6311">
        <v>10.2249</v>
      </c>
      <c r="F6311">
        <v>10.402200000000001</v>
      </c>
      <c r="G6311">
        <v>148.05000000000001</v>
      </c>
      <c r="H6311">
        <v>1.3459000000000001</v>
      </c>
      <c r="I6311">
        <v>0.87770000000000004</v>
      </c>
    </row>
    <row r="6312" spans="1:9" x14ac:dyDescent="0.25">
      <c r="A6312" s="1">
        <v>45359</v>
      </c>
      <c r="B6312">
        <v>1.0939000000000001</v>
      </c>
      <c r="C6312">
        <v>0.66239999999999999</v>
      </c>
      <c r="D6312">
        <v>0.61770000000000003</v>
      </c>
      <c r="E6312">
        <v>10.208399999999999</v>
      </c>
      <c r="F6312">
        <v>10.4251</v>
      </c>
      <c r="G6312">
        <v>147.06</v>
      </c>
      <c r="H6312">
        <v>1.3483000000000001</v>
      </c>
      <c r="I6312">
        <v>0.87709999999999999</v>
      </c>
    </row>
    <row r="6313" spans="1:9" x14ac:dyDescent="0.25">
      <c r="A6313" s="1">
        <v>45362</v>
      </c>
      <c r="B6313">
        <v>1.0926</v>
      </c>
      <c r="C6313">
        <v>0.66139999999999999</v>
      </c>
      <c r="D6313">
        <v>0.61699999999999999</v>
      </c>
      <c r="E6313">
        <v>10.242800000000001</v>
      </c>
      <c r="F6313">
        <v>10.457000000000001</v>
      </c>
      <c r="G6313">
        <v>146.94999999999999</v>
      </c>
      <c r="H6313">
        <v>1.3483000000000001</v>
      </c>
      <c r="I6313">
        <v>0.87739999999999996</v>
      </c>
    </row>
    <row r="6314" spans="1:9" x14ac:dyDescent="0.25">
      <c r="A6314" s="1">
        <v>45363</v>
      </c>
      <c r="B6314">
        <v>1.0927</v>
      </c>
      <c r="C6314">
        <v>0.66059999999999997</v>
      </c>
      <c r="D6314">
        <v>0.61509999999999998</v>
      </c>
      <c r="E6314">
        <v>10.2371</v>
      </c>
      <c r="F6314">
        <v>10.5243</v>
      </c>
      <c r="G6314">
        <v>147.68</v>
      </c>
      <c r="H6314">
        <v>1.3491</v>
      </c>
      <c r="I6314">
        <v>0.87719999999999998</v>
      </c>
    </row>
    <row r="6315" spans="1:9" x14ac:dyDescent="0.25">
      <c r="A6315" s="1">
        <v>45364</v>
      </c>
      <c r="B6315">
        <v>1.0948</v>
      </c>
      <c r="C6315">
        <v>0.66210000000000002</v>
      </c>
      <c r="D6315">
        <v>0.61570000000000003</v>
      </c>
      <c r="E6315">
        <v>10.227499999999999</v>
      </c>
      <c r="F6315">
        <v>10.4808</v>
      </c>
      <c r="G6315">
        <v>147.76</v>
      </c>
      <c r="H6315">
        <v>1.3471</v>
      </c>
      <c r="I6315">
        <v>0.87890000000000001</v>
      </c>
    </row>
    <row r="6316" spans="1:9" x14ac:dyDescent="0.25">
      <c r="A6316" s="1">
        <v>45365</v>
      </c>
      <c r="B6316">
        <v>1.0883</v>
      </c>
      <c r="C6316">
        <v>0.65810000000000002</v>
      </c>
      <c r="D6316">
        <v>0.61309999999999998</v>
      </c>
      <c r="E6316">
        <v>10.338900000000001</v>
      </c>
      <c r="F6316">
        <v>10.555999999999999</v>
      </c>
      <c r="G6316">
        <v>148.33000000000001</v>
      </c>
      <c r="H6316">
        <v>1.3532999999999999</v>
      </c>
      <c r="I6316">
        <v>0.88370000000000004</v>
      </c>
    </row>
    <row r="6317" spans="1:9" x14ac:dyDescent="0.25">
      <c r="A6317" s="1">
        <v>45366</v>
      </c>
      <c r="B6317">
        <v>1.0889</v>
      </c>
      <c r="C6317">
        <v>0.65600000000000003</v>
      </c>
      <c r="D6317">
        <v>0.60850000000000004</v>
      </c>
      <c r="E6317">
        <v>10.3613</v>
      </c>
      <c r="F6317">
        <v>10.6189</v>
      </c>
      <c r="G6317">
        <v>149.04</v>
      </c>
      <c r="H6317">
        <v>1.3542000000000001</v>
      </c>
      <c r="I6317">
        <v>0.88380000000000003</v>
      </c>
    </row>
    <row r="6318" spans="1:9" x14ac:dyDescent="0.25">
      <c r="A6318" s="1">
        <v>45369</v>
      </c>
      <c r="B6318">
        <v>1.0871999999999999</v>
      </c>
      <c r="C6318">
        <v>0.65600000000000003</v>
      </c>
      <c r="D6318">
        <v>0.60850000000000004</v>
      </c>
      <c r="E6318">
        <v>10.4339</v>
      </c>
      <c r="F6318">
        <v>10.656000000000001</v>
      </c>
      <c r="G6318">
        <v>149.15</v>
      </c>
      <c r="H6318">
        <v>1.3533999999999999</v>
      </c>
      <c r="I6318">
        <v>0.88780000000000003</v>
      </c>
    </row>
    <row r="6319" spans="1:9" x14ac:dyDescent="0.25">
      <c r="A6319" s="1">
        <v>45370</v>
      </c>
      <c r="B6319">
        <v>1.0866</v>
      </c>
      <c r="C6319">
        <v>0.6532</v>
      </c>
      <c r="D6319">
        <v>0.60519999999999996</v>
      </c>
      <c r="E6319">
        <v>10.434799999999999</v>
      </c>
      <c r="F6319">
        <v>10.648300000000001</v>
      </c>
      <c r="G6319">
        <v>150.86000000000001</v>
      </c>
      <c r="H6319">
        <v>1.3567</v>
      </c>
      <c r="I6319">
        <v>0.8881</v>
      </c>
    </row>
    <row r="6320" spans="1:9" x14ac:dyDescent="0.25">
      <c r="A6320" s="1">
        <v>45371</v>
      </c>
      <c r="B6320">
        <v>1.0922000000000001</v>
      </c>
      <c r="C6320">
        <v>0.65859999999999996</v>
      </c>
      <c r="D6320">
        <v>0.60809999999999997</v>
      </c>
      <c r="E6320">
        <v>10.3858</v>
      </c>
      <c r="F6320">
        <v>10.5784</v>
      </c>
      <c r="G6320">
        <v>151.26</v>
      </c>
      <c r="H6320">
        <v>1.3492</v>
      </c>
      <c r="I6320">
        <v>0.88690000000000002</v>
      </c>
    </row>
    <row r="6321" spans="1:9" x14ac:dyDescent="0.25">
      <c r="A6321" s="1">
        <v>45372</v>
      </c>
      <c r="B6321">
        <v>1.0860000000000001</v>
      </c>
      <c r="C6321">
        <v>0.65700000000000003</v>
      </c>
      <c r="D6321">
        <v>0.60440000000000005</v>
      </c>
      <c r="E6321">
        <v>10.466699999999999</v>
      </c>
      <c r="F6321">
        <v>10.6661</v>
      </c>
      <c r="G6321">
        <v>151.62</v>
      </c>
      <c r="H6321">
        <v>1.3531</v>
      </c>
      <c r="I6321">
        <v>0.89749999999999996</v>
      </c>
    </row>
    <row r="6322" spans="1:9" x14ac:dyDescent="0.25">
      <c r="A6322" s="1">
        <v>45373</v>
      </c>
      <c r="B6322">
        <v>1.0808</v>
      </c>
      <c r="C6322">
        <v>0.65149999999999997</v>
      </c>
      <c r="D6322">
        <v>0.59919999999999995</v>
      </c>
      <c r="E6322">
        <v>10.564399999999999</v>
      </c>
      <c r="F6322">
        <v>10.7559</v>
      </c>
      <c r="G6322">
        <v>151.41</v>
      </c>
      <c r="H6322">
        <v>1.3604000000000001</v>
      </c>
      <c r="I6322">
        <v>0.89749999999999996</v>
      </c>
    </row>
    <row r="6323" spans="1:9" x14ac:dyDescent="0.25">
      <c r="A6323" s="1">
        <v>45376</v>
      </c>
      <c r="B6323">
        <v>1.0837000000000001</v>
      </c>
      <c r="C6323">
        <v>0.65400000000000003</v>
      </c>
      <c r="D6323">
        <v>0.60029999999999994</v>
      </c>
      <c r="E6323">
        <v>10.5761</v>
      </c>
      <c r="F6323">
        <v>10.7165</v>
      </c>
      <c r="G6323">
        <v>151.41999999999999</v>
      </c>
      <c r="H6323">
        <v>1.3586</v>
      </c>
      <c r="I6323">
        <v>0.89939999999999998</v>
      </c>
    </row>
    <row r="6324" spans="1:9" x14ac:dyDescent="0.25">
      <c r="A6324" s="1">
        <v>45377</v>
      </c>
      <c r="B6324">
        <v>1.0831</v>
      </c>
      <c r="C6324">
        <v>0.65329999999999999</v>
      </c>
      <c r="D6324">
        <v>0.60040000000000004</v>
      </c>
      <c r="E6324">
        <v>10.592000000000001</v>
      </c>
      <c r="F6324">
        <v>10.7568</v>
      </c>
      <c r="G6324">
        <v>151.56</v>
      </c>
      <c r="H6324">
        <v>1.3584000000000001</v>
      </c>
      <c r="I6324">
        <v>0.90400000000000003</v>
      </c>
    </row>
    <row r="6325" spans="1:9" x14ac:dyDescent="0.25">
      <c r="A6325" s="1">
        <v>45378</v>
      </c>
      <c r="B6325">
        <v>1.0828</v>
      </c>
      <c r="C6325">
        <v>0.65349999999999997</v>
      </c>
      <c r="D6325">
        <v>0.60040000000000004</v>
      </c>
      <c r="E6325">
        <v>10.612299999999999</v>
      </c>
      <c r="F6325">
        <v>10.7797</v>
      </c>
      <c r="G6325">
        <v>151.33000000000001</v>
      </c>
      <c r="H6325">
        <v>1.3568</v>
      </c>
      <c r="I6325">
        <v>0.90380000000000005</v>
      </c>
    </row>
    <row r="6326" spans="1:9" x14ac:dyDescent="0.25">
      <c r="A6326" s="1">
        <v>45379</v>
      </c>
      <c r="B6326">
        <v>1.0789</v>
      </c>
      <c r="C6326">
        <v>0.65159999999999996</v>
      </c>
      <c r="D6326">
        <v>0.59730000000000005</v>
      </c>
      <c r="E6326">
        <v>10.698600000000001</v>
      </c>
      <c r="F6326">
        <v>10.8567</v>
      </c>
      <c r="G6326">
        <v>151.38</v>
      </c>
      <c r="H6326">
        <v>1.3540000000000001</v>
      </c>
      <c r="I6326">
        <v>0.90169999999999995</v>
      </c>
    </row>
    <row r="6327" spans="1:9" x14ac:dyDescent="0.25">
      <c r="A6327" s="1">
        <v>45380</v>
      </c>
      <c r="B6327">
        <v>1.079</v>
      </c>
      <c r="C6327">
        <v>0.65210000000000001</v>
      </c>
      <c r="D6327">
        <v>0.59799999999999998</v>
      </c>
      <c r="E6327">
        <v>10.6584</v>
      </c>
      <c r="F6327">
        <v>10.826000000000001</v>
      </c>
      <c r="G6327">
        <v>151.35</v>
      </c>
      <c r="H6327">
        <v>1.3540000000000001</v>
      </c>
      <c r="I6327">
        <v>0.90139999999999998</v>
      </c>
    </row>
    <row r="6328" spans="1:9" x14ac:dyDescent="0.25">
      <c r="A6328" s="1">
        <v>45383</v>
      </c>
      <c r="B6328">
        <v>1.0743</v>
      </c>
      <c r="C6328">
        <v>0.64890000000000003</v>
      </c>
      <c r="D6328">
        <v>0.59530000000000005</v>
      </c>
      <c r="E6328">
        <v>10.7996</v>
      </c>
      <c r="F6328">
        <v>10.9581</v>
      </c>
      <c r="G6328">
        <v>151.65</v>
      </c>
      <c r="H6328">
        <v>1.357</v>
      </c>
      <c r="I6328">
        <v>0.90429999999999999</v>
      </c>
    </row>
    <row r="6329" spans="1:9" x14ac:dyDescent="0.25">
      <c r="A6329" s="1">
        <v>45384</v>
      </c>
      <c r="B6329">
        <v>1.077</v>
      </c>
      <c r="C6329">
        <v>0.65180000000000005</v>
      </c>
      <c r="D6329">
        <v>0.59709999999999996</v>
      </c>
      <c r="E6329">
        <v>10.7362</v>
      </c>
      <c r="F6329">
        <v>10.8383</v>
      </c>
      <c r="G6329">
        <v>151.56</v>
      </c>
      <c r="H6329">
        <v>1.3567</v>
      </c>
      <c r="I6329">
        <v>0.90800000000000003</v>
      </c>
    </row>
    <row r="6330" spans="1:9" x14ac:dyDescent="0.25">
      <c r="A6330" s="1">
        <v>45385</v>
      </c>
      <c r="B6330">
        <v>1.0835999999999999</v>
      </c>
      <c r="C6330">
        <v>0.65649999999999997</v>
      </c>
      <c r="D6330">
        <v>0.60089999999999999</v>
      </c>
      <c r="E6330">
        <v>10.647600000000001</v>
      </c>
      <c r="F6330">
        <v>10.727</v>
      </c>
      <c r="G6330">
        <v>151.69999999999999</v>
      </c>
      <c r="H6330">
        <v>1.3527</v>
      </c>
      <c r="I6330">
        <v>0.90290000000000004</v>
      </c>
    </row>
    <row r="6331" spans="1:9" x14ac:dyDescent="0.25">
      <c r="A6331" s="1">
        <v>45386</v>
      </c>
      <c r="B6331">
        <v>1.0837000000000001</v>
      </c>
      <c r="C6331">
        <v>0.65880000000000005</v>
      </c>
      <c r="D6331">
        <v>0.60250000000000004</v>
      </c>
      <c r="E6331">
        <v>10.6454</v>
      </c>
      <c r="F6331">
        <v>10.742800000000001</v>
      </c>
      <c r="G6331">
        <v>151.34</v>
      </c>
      <c r="H6331">
        <v>1.3543000000000001</v>
      </c>
      <c r="I6331">
        <v>0.90139999999999998</v>
      </c>
    </row>
    <row r="6332" spans="1:9" x14ac:dyDescent="0.25">
      <c r="A6332" s="1">
        <v>45387</v>
      </c>
      <c r="B6332">
        <v>1.0837000000000001</v>
      </c>
      <c r="C6332">
        <v>0.65790000000000004</v>
      </c>
      <c r="D6332">
        <v>0.60129999999999995</v>
      </c>
      <c r="E6332">
        <v>10.6419</v>
      </c>
      <c r="F6332">
        <v>10.729100000000001</v>
      </c>
      <c r="G6332">
        <v>151.62</v>
      </c>
      <c r="H6332">
        <v>1.359</v>
      </c>
      <c r="I6332">
        <v>0.90180000000000005</v>
      </c>
    </row>
    <row r="6333" spans="1:9" x14ac:dyDescent="0.25">
      <c r="A6333" s="1">
        <v>45390</v>
      </c>
      <c r="B6333">
        <v>1.0859000000000001</v>
      </c>
      <c r="C6333">
        <v>0.66039999999999999</v>
      </c>
      <c r="D6333">
        <v>0.60319999999999996</v>
      </c>
      <c r="E6333">
        <v>10.563599999999999</v>
      </c>
      <c r="F6333">
        <v>10.6846</v>
      </c>
      <c r="G6333">
        <v>151.82</v>
      </c>
      <c r="H6333">
        <v>1.3572</v>
      </c>
      <c r="I6333">
        <v>0.90539999999999998</v>
      </c>
    </row>
    <row r="6334" spans="1:9" x14ac:dyDescent="0.25">
      <c r="A6334" s="1">
        <v>45391</v>
      </c>
      <c r="B6334">
        <v>1.0857000000000001</v>
      </c>
      <c r="C6334">
        <v>0.66290000000000004</v>
      </c>
      <c r="D6334">
        <v>0.60599999999999998</v>
      </c>
      <c r="E6334">
        <v>10.5532</v>
      </c>
      <c r="F6334">
        <v>10.676600000000001</v>
      </c>
      <c r="G6334">
        <v>151.76</v>
      </c>
      <c r="H6334">
        <v>1.3571</v>
      </c>
      <c r="I6334">
        <v>0.90349999999999997</v>
      </c>
    </row>
    <row r="6335" spans="1:9" x14ac:dyDescent="0.25">
      <c r="A6335" s="1">
        <v>45392</v>
      </c>
      <c r="B6335">
        <v>1.0743</v>
      </c>
      <c r="C6335">
        <v>0.6512</v>
      </c>
      <c r="D6335">
        <v>0.59750000000000003</v>
      </c>
      <c r="E6335">
        <v>10.7193</v>
      </c>
      <c r="F6335">
        <v>10.8447</v>
      </c>
      <c r="G6335">
        <v>153.16</v>
      </c>
      <c r="H6335">
        <v>1.3682000000000001</v>
      </c>
      <c r="I6335">
        <v>0.91279999999999994</v>
      </c>
    </row>
    <row r="6336" spans="1:9" x14ac:dyDescent="0.25">
      <c r="A6336" s="1">
        <v>45393</v>
      </c>
      <c r="B6336">
        <v>1.0726</v>
      </c>
      <c r="C6336">
        <v>0.65380000000000005</v>
      </c>
      <c r="D6336">
        <v>0.59970000000000001</v>
      </c>
      <c r="E6336">
        <v>10.7257</v>
      </c>
      <c r="F6336">
        <v>10.8309</v>
      </c>
      <c r="G6336">
        <v>153.27000000000001</v>
      </c>
      <c r="H6336">
        <v>1.3689</v>
      </c>
      <c r="I6336">
        <v>0.91</v>
      </c>
    </row>
    <row r="6337" spans="1:9" x14ac:dyDescent="0.25">
      <c r="A6337" s="1">
        <v>45394</v>
      </c>
      <c r="B6337">
        <v>1.0643</v>
      </c>
      <c r="C6337">
        <v>0.64670000000000005</v>
      </c>
      <c r="D6337">
        <v>0.59430000000000005</v>
      </c>
      <c r="E6337">
        <v>10.886799999999999</v>
      </c>
      <c r="F6337">
        <v>10.898300000000001</v>
      </c>
      <c r="G6337">
        <v>153.22999999999999</v>
      </c>
      <c r="H6337">
        <v>1.3774999999999999</v>
      </c>
      <c r="I6337">
        <v>0.91369999999999996</v>
      </c>
    </row>
    <row r="6338" spans="1:9" x14ac:dyDescent="0.25">
      <c r="A6338" s="1">
        <v>45397</v>
      </c>
      <c r="B6338">
        <v>1.0624</v>
      </c>
      <c r="C6338">
        <v>0.64419999999999999</v>
      </c>
      <c r="D6338">
        <v>0.59040000000000004</v>
      </c>
      <c r="E6338">
        <v>10.8864</v>
      </c>
      <c r="F6338">
        <v>10.9429</v>
      </c>
      <c r="G6338">
        <v>154.28</v>
      </c>
      <c r="H6338">
        <v>1.3788</v>
      </c>
      <c r="I6338">
        <v>0.91159999999999997</v>
      </c>
    </row>
    <row r="6339" spans="1:9" x14ac:dyDescent="0.25">
      <c r="A6339" s="1">
        <v>45398</v>
      </c>
      <c r="B6339">
        <v>1.0619000000000001</v>
      </c>
      <c r="C6339">
        <v>0.64019999999999999</v>
      </c>
      <c r="D6339">
        <v>0.58809999999999996</v>
      </c>
      <c r="E6339">
        <v>10.962300000000001</v>
      </c>
      <c r="F6339">
        <v>10.9846</v>
      </c>
      <c r="G6339">
        <v>154.72</v>
      </c>
      <c r="H6339">
        <v>1.3829</v>
      </c>
      <c r="I6339">
        <v>0.91300000000000003</v>
      </c>
    </row>
    <row r="6340" spans="1:9" x14ac:dyDescent="0.25">
      <c r="A6340" s="1">
        <v>45399</v>
      </c>
      <c r="B6340">
        <v>1.0672999999999999</v>
      </c>
      <c r="C6340">
        <v>0.64349999999999996</v>
      </c>
      <c r="D6340">
        <v>0.5917</v>
      </c>
      <c r="E6340">
        <v>10.9411</v>
      </c>
      <c r="F6340">
        <v>11.0006</v>
      </c>
      <c r="G6340">
        <v>154.38999999999999</v>
      </c>
      <c r="H6340">
        <v>1.3773</v>
      </c>
      <c r="I6340">
        <v>0.91080000000000005</v>
      </c>
    </row>
    <row r="6341" spans="1:9" x14ac:dyDescent="0.25">
      <c r="A6341" s="1">
        <v>45400</v>
      </c>
      <c r="B6341">
        <v>1.0643</v>
      </c>
      <c r="C6341">
        <v>0.6421</v>
      </c>
      <c r="D6341">
        <v>0.59019999999999995</v>
      </c>
      <c r="E6341">
        <v>10.9712</v>
      </c>
      <c r="F6341">
        <v>11.055400000000001</v>
      </c>
      <c r="G6341">
        <v>154.63999999999999</v>
      </c>
      <c r="H6341">
        <v>1.3767</v>
      </c>
      <c r="I6341">
        <v>0.9123</v>
      </c>
    </row>
    <row r="6342" spans="1:9" x14ac:dyDescent="0.25">
      <c r="A6342" s="1">
        <v>45401</v>
      </c>
      <c r="B6342">
        <v>1.0656000000000001</v>
      </c>
      <c r="C6342">
        <v>0.64180000000000004</v>
      </c>
      <c r="D6342">
        <v>0.58879999999999999</v>
      </c>
      <c r="E6342">
        <v>10.9223</v>
      </c>
      <c r="F6342">
        <v>11.0198</v>
      </c>
      <c r="G6342">
        <v>154.63999999999999</v>
      </c>
      <c r="H6342">
        <v>1.3751</v>
      </c>
      <c r="I6342">
        <v>0.91020000000000001</v>
      </c>
    </row>
    <row r="6343" spans="1:9" x14ac:dyDescent="0.25">
      <c r="A6343" s="1">
        <v>45404</v>
      </c>
      <c r="B6343">
        <v>1.0654999999999999</v>
      </c>
      <c r="C6343">
        <v>0.64500000000000002</v>
      </c>
      <c r="D6343">
        <v>0.59189999999999998</v>
      </c>
      <c r="E6343">
        <v>10.8888</v>
      </c>
      <c r="F6343">
        <v>10.988899999999999</v>
      </c>
      <c r="G6343">
        <v>154.85</v>
      </c>
      <c r="H6343">
        <v>1.3701000000000001</v>
      </c>
      <c r="I6343">
        <v>0.91200000000000003</v>
      </c>
    </row>
    <row r="6344" spans="1:9" x14ac:dyDescent="0.25">
      <c r="A6344" s="1">
        <v>45405</v>
      </c>
      <c r="B6344">
        <v>1.0701000000000001</v>
      </c>
      <c r="C6344">
        <v>0.64870000000000005</v>
      </c>
      <c r="D6344">
        <v>0.59319999999999995</v>
      </c>
      <c r="E6344">
        <v>10.817500000000001</v>
      </c>
      <c r="F6344">
        <v>10.9122</v>
      </c>
      <c r="G6344">
        <v>154.83000000000001</v>
      </c>
      <c r="H6344">
        <v>1.3663000000000001</v>
      </c>
      <c r="I6344">
        <v>0.91200000000000003</v>
      </c>
    </row>
    <row r="6345" spans="1:9" x14ac:dyDescent="0.25">
      <c r="A6345" s="1">
        <v>45406</v>
      </c>
      <c r="B6345">
        <v>1.0699000000000001</v>
      </c>
      <c r="C6345">
        <v>0.64980000000000004</v>
      </c>
      <c r="D6345">
        <v>0.59360000000000002</v>
      </c>
      <c r="E6345">
        <v>10.884</v>
      </c>
      <c r="F6345">
        <v>10.9847</v>
      </c>
      <c r="G6345">
        <v>155.35</v>
      </c>
      <c r="H6345">
        <v>1.3703000000000001</v>
      </c>
      <c r="I6345">
        <v>0.91510000000000002</v>
      </c>
    </row>
    <row r="6346" spans="1:9" x14ac:dyDescent="0.25">
      <c r="A6346" s="1">
        <v>45407</v>
      </c>
      <c r="B6346">
        <v>1.073</v>
      </c>
      <c r="C6346">
        <v>0.65180000000000005</v>
      </c>
      <c r="D6346">
        <v>0.5948</v>
      </c>
      <c r="E6346">
        <v>10.8908</v>
      </c>
      <c r="F6346">
        <v>10.9587</v>
      </c>
      <c r="G6346">
        <v>155.65</v>
      </c>
      <c r="H6346">
        <v>1.3656999999999999</v>
      </c>
      <c r="I6346">
        <v>0.91220000000000001</v>
      </c>
    </row>
    <row r="6347" spans="1:9" x14ac:dyDescent="0.25">
      <c r="A6347" s="1">
        <v>45408</v>
      </c>
      <c r="B6347">
        <v>1.0692999999999999</v>
      </c>
      <c r="C6347">
        <v>0.65329999999999999</v>
      </c>
      <c r="D6347">
        <v>0.59399999999999997</v>
      </c>
      <c r="E6347">
        <v>10.931800000000001</v>
      </c>
      <c r="F6347">
        <v>11.034599999999999</v>
      </c>
      <c r="G6347">
        <v>158.33000000000001</v>
      </c>
      <c r="H6347">
        <v>1.3671</v>
      </c>
      <c r="I6347">
        <v>0.91420000000000001</v>
      </c>
    </row>
    <row r="6348" spans="1:9" x14ac:dyDescent="0.25">
      <c r="A6348" s="1">
        <v>45411</v>
      </c>
      <c r="B6348">
        <v>1.0721000000000001</v>
      </c>
      <c r="C6348">
        <v>0.65669999999999995</v>
      </c>
      <c r="D6348">
        <v>0.5978</v>
      </c>
      <c r="E6348">
        <v>10.923999999999999</v>
      </c>
      <c r="F6348">
        <v>10.9948</v>
      </c>
      <c r="G6348">
        <v>156.35</v>
      </c>
      <c r="H6348">
        <v>1.3661000000000001</v>
      </c>
      <c r="I6348">
        <v>0.91039999999999999</v>
      </c>
    </row>
    <row r="6349" spans="1:9" x14ac:dyDescent="0.25">
      <c r="A6349" s="1">
        <v>45412</v>
      </c>
      <c r="B6349">
        <v>1.0666</v>
      </c>
      <c r="C6349">
        <v>0.64729999999999999</v>
      </c>
      <c r="D6349">
        <v>0.58879999999999999</v>
      </c>
      <c r="E6349">
        <v>11.024800000000001</v>
      </c>
      <c r="F6349">
        <v>11.116300000000001</v>
      </c>
      <c r="G6349">
        <v>157.80000000000001</v>
      </c>
      <c r="H6349">
        <v>1.3777999999999999</v>
      </c>
      <c r="I6349">
        <v>0.9194</v>
      </c>
    </row>
    <row r="6350" spans="1:9" x14ac:dyDescent="0.25">
      <c r="A6350" s="1">
        <v>45413</v>
      </c>
      <c r="B6350">
        <v>1.0711999999999999</v>
      </c>
      <c r="C6350">
        <v>0.65229999999999999</v>
      </c>
      <c r="D6350">
        <v>0.59289999999999998</v>
      </c>
      <c r="E6350">
        <v>10.9323</v>
      </c>
      <c r="F6350">
        <v>11.040900000000001</v>
      </c>
      <c r="G6350">
        <v>154.57</v>
      </c>
      <c r="H6350">
        <v>1.3738999999999999</v>
      </c>
      <c r="I6350">
        <v>0.91559999999999997</v>
      </c>
    </row>
    <row r="6351" spans="1:9" x14ac:dyDescent="0.25">
      <c r="A6351" s="1">
        <v>45414</v>
      </c>
      <c r="B6351">
        <v>1.0725</v>
      </c>
      <c r="C6351">
        <v>0.65649999999999997</v>
      </c>
      <c r="D6351">
        <v>0.59619999999999995</v>
      </c>
      <c r="E6351">
        <v>10.870699999999999</v>
      </c>
      <c r="F6351">
        <v>10.991400000000001</v>
      </c>
      <c r="G6351">
        <v>153.63999999999999</v>
      </c>
      <c r="H6351">
        <v>1.3673999999999999</v>
      </c>
      <c r="I6351">
        <v>0.91069999999999995</v>
      </c>
    </row>
    <row r="6352" spans="1:9" x14ac:dyDescent="0.25">
      <c r="A6352" s="1">
        <v>45415</v>
      </c>
      <c r="B6352">
        <v>1.0761000000000001</v>
      </c>
      <c r="C6352">
        <v>0.66100000000000003</v>
      </c>
      <c r="D6352">
        <v>0.60109999999999997</v>
      </c>
      <c r="E6352">
        <v>10.821899999999999</v>
      </c>
      <c r="F6352">
        <v>10.8775</v>
      </c>
      <c r="G6352">
        <v>153.05000000000001</v>
      </c>
      <c r="H6352">
        <v>1.3686</v>
      </c>
      <c r="I6352">
        <v>0.90539999999999998</v>
      </c>
    </row>
    <row r="6353" spans="1:9" x14ac:dyDescent="0.25">
      <c r="A6353" s="1">
        <v>45418</v>
      </c>
      <c r="B6353">
        <v>1.0769</v>
      </c>
      <c r="C6353">
        <v>0.66249999999999998</v>
      </c>
      <c r="D6353">
        <v>0.60089999999999999</v>
      </c>
      <c r="E6353">
        <v>10.8157</v>
      </c>
      <c r="F6353">
        <v>10.840299999999999</v>
      </c>
      <c r="G6353">
        <v>153.91999999999999</v>
      </c>
      <c r="H6353">
        <v>1.3666</v>
      </c>
      <c r="I6353">
        <v>0.90629999999999999</v>
      </c>
    </row>
    <row r="6354" spans="1:9" x14ac:dyDescent="0.25">
      <c r="A6354" s="1">
        <v>45419</v>
      </c>
      <c r="B6354">
        <v>1.0754999999999999</v>
      </c>
      <c r="C6354">
        <v>0.65980000000000005</v>
      </c>
      <c r="D6354">
        <v>0.60019999999999996</v>
      </c>
      <c r="E6354">
        <v>10.859400000000001</v>
      </c>
      <c r="F6354">
        <v>10.908099999999999</v>
      </c>
      <c r="G6354">
        <v>154.69</v>
      </c>
      <c r="H6354">
        <v>1.3726</v>
      </c>
      <c r="I6354">
        <v>0.90839999999999999</v>
      </c>
    </row>
    <row r="6355" spans="1:9" x14ac:dyDescent="0.25">
      <c r="A6355" s="1">
        <v>45420</v>
      </c>
      <c r="B6355">
        <v>1.0748</v>
      </c>
      <c r="C6355">
        <v>0.65800000000000003</v>
      </c>
      <c r="D6355">
        <v>0.60040000000000004</v>
      </c>
      <c r="E6355">
        <v>10.907</v>
      </c>
      <c r="F6355">
        <v>10.9086</v>
      </c>
      <c r="G6355">
        <v>155.53</v>
      </c>
      <c r="H6355">
        <v>1.3722000000000001</v>
      </c>
      <c r="I6355">
        <v>0.90800000000000003</v>
      </c>
    </row>
    <row r="6356" spans="1:9" x14ac:dyDescent="0.25">
      <c r="A6356" s="1">
        <v>45421</v>
      </c>
      <c r="B6356">
        <v>1.0782</v>
      </c>
      <c r="C6356">
        <v>0.66200000000000003</v>
      </c>
      <c r="D6356">
        <v>0.60340000000000005</v>
      </c>
      <c r="E6356">
        <v>10.8485</v>
      </c>
      <c r="F6356">
        <v>10.851100000000001</v>
      </c>
      <c r="G6356">
        <v>155.47999999999999</v>
      </c>
      <c r="H6356">
        <v>1.3676999999999999</v>
      </c>
      <c r="I6356">
        <v>0.90600000000000003</v>
      </c>
    </row>
    <row r="6357" spans="1:9" x14ac:dyDescent="0.25">
      <c r="A6357" s="1">
        <v>45422</v>
      </c>
      <c r="B6357">
        <v>1.0770999999999999</v>
      </c>
      <c r="C6357">
        <v>0.66039999999999999</v>
      </c>
      <c r="D6357">
        <v>0.60199999999999998</v>
      </c>
      <c r="E6357">
        <v>10.8422</v>
      </c>
      <c r="F6357">
        <v>10.8432</v>
      </c>
      <c r="G6357">
        <v>155.78</v>
      </c>
      <c r="H6357">
        <v>1.3672</v>
      </c>
      <c r="I6357">
        <v>0.90649999999999997</v>
      </c>
    </row>
    <row r="6358" spans="1:9" x14ac:dyDescent="0.25">
      <c r="A6358" s="1">
        <v>45425</v>
      </c>
      <c r="B6358">
        <v>1.079</v>
      </c>
      <c r="C6358">
        <v>0.66080000000000005</v>
      </c>
      <c r="D6358">
        <v>0.60170000000000001</v>
      </c>
      <c r="E6358">
        <v>10.8416</v>
      </c>
      <c r="F6358">
        <v>10.8254</v>
      </c>
      <c r="G6358">
        <v>156.22</v>
      </c>
      <c r="H6358">
        <v>1.3666</v>
      </c>
      <c r="I6358">
        <v>0.9083</v>
      </c>
    </row>
    <row r="6359" spans="1:9" x14ac:dyDescent="0.25">
      <c r="A6359" s="1">
        <v>45426</v>
      </c>
      <c r="B6359">
        <v>1.0819000000000001</v>
      </c>
      <c r="C6359">
        <v>0.66269999999999996</v>
      </c>
      <c r="D6359">
        <v>0.60409999999999997</v>
      </c>
      <c r="E6359">
        <v>10.801299999999999</v>
      </c>
      <c r="F6359">
        <v>10.804600000000001</v>
      </c>
      <c r="G6359">
        <v>156.41999999999999</v>
      </c>
      <c r="H6359">
        <v>1.3651</v>
      </c>
      <c r="I6359">
        <v>0.90649999999999997</v>
      </c>
    </row>
    <row r="6360" spans="1:9" x14ac:dyDescent="0.25">
      <c r="A6360" s="1">
        <v>45427</v>
      </c>
      <c r="B6360">
        <v>1.0884</v>
      </c>
      <c r="C6360">
        <v>0.6694</v>
      </c>
      <c r="D6360">
        <v>0.61219999999999997</v>
      </c>
      <c r="E6360">
        <v>10.6668</v>
      </c>
      <c r="F6360">
        <v>10.6715</v>
      </c>
      <c r="G6360">
        <v>154.88</v>
      </c>
      <c r="H6360">
        <v>1.3602000000000001</v>
      </c>
      <c r="I6360">
        <v>0.9022</v>
      </c>
    </row>
    <row r="6361" spans="1:9" x14ac:dyDescent="0.25">
      <c r="A6361" s="1">
        <v>45428</v>
      </c>
      <c r="B6361">
        <v>1.0867</v>
      </c>
      <c r="C6361">
        <v>0.66790000000000005</v>
      </c>
      <c r="D6361">
        <v>0.61219999999999997</v>
      </c>
      <c r="E6361">
        <v>10.715</v>
      </c>
      <c r="F6361">
        <v>10.6996</v>
      </c>
      <c r="G6361">
        <v>155.38999999999999</v>
      </c>
      <c r="H6361">
        <v>1.3617999999999999</v>
      </c>
      <c r="I6361">
        <v>0.90620000000000001</v>
      </c>
    </row>
    <row r="6362" spans="1:9" x14ac:dyDescent="0.25">
      <c r="A6362" s="1">
        <v>45429</v>
      </c>
      <c r="B6362">
        <v>1.0869</v>
      </c>
      <c r="C6362">
        <v>0.66930000000000001</v>
      </c>
      <c r="D6362">
        <v>0.61329999999999996</v>
      </c>
      <c r="E6362">
        <v>10.7256</v>
      </c>
      <c r="F6362">
        <v>10.6807</v>
      </c>
      <c r="G6362">
        <v>155.65</v>
      </c>
      <c r="H6362">
        <v>1.3612</v>
      </c>
      <c r="I6362">
        <v>0.90910000000000002</v>
      </c>
    </row>
    <row r="6363" spans="1:9" x14ac:dyDescent="0.25">
      <c r="A6363" s="1">
        <v>45432</v>
      </c>
      <c r="B6363">
        <v>1.0857000000000001</v>
      </c>
      <c r="C6363">
        <v>0.66669999999999996</v>
      </c>
      <c r="D6363">
        <v>0.61050000000000004</v>
      </c>
      <c r="E6363">
        <v>10.6899</v>
      </c>
      <c r="F6363">
        <v>10.7028</v>
      </c>
      <c r="G6363">
        <v>156.26</v>
      </c>
      <c r="H6363">
        <v>1.3625</v>
      </c>
      <c r="I6363">
        <v>0.91059999999999997</v>
      </c>
    </row>
    <row r="6364" spans="1:9" x14ac:dyDescent="0.25">
      <c r="A6364" s="1">
        <v>45433</v>
      </c>
      <c r="B6364">
        <v>1.0853999999999999</v>
      </c>
      <c r="C6364">
        <v>0.66659999999999997</v>
      </c>
      <c r="D6364">
        <v>0.60919999999999996</v>
      </c>
      <c r="E6364">
        <v>10.694000000000001</v>
      </c>
      <c r="F6364">
        <v>10.6716</v>
      </c>
      <c r="G6364">
        <v>156.16999999999999</v>
      </c>
      <c r="H6364">
        <v>1.3653999999999999</v>
      </c>
      <c r="I6364">
        <v>0.91100000000000003</v>
      </c>
    </row>
    <row r="6365" spans="1:9" x14ac:dyDescent="0.25">
      <c r="A6365" s="1">
        <v>45434</v>
      </c>
      <c r="B6365">
        <v>1.0823</v>
      </c>
      <c r="C6365">
        <v>0.66200000000000003</v>
      </c>
      <c r="D6365">
        <v>0.60970000000000002</v>
      </c>
      <c r="E6365">
        <v>10.738300000000001</v>
      </c>
      <c r="F6365">
        <v>10.7087</v>
      </c>
      <c r="G6365">
        <v>156.80000000000001</v>
      </c>
      <c r="H6365">
        <v>1.3694999999999999</v>
      </c>
      <c r="I6365">
        <v>0.91569999999999996</v>
      </c>
    </row>
    <row r="6366" spans="1:9" x14ac:dyDescent="0.25">
      <c r="A6366" s="1">
        <v>45435</v>
      </c>
      <c r="B6366">
        <v>1.0814999999999999</v>
      </c>
      <c r="C6366">
        <v>0.66059999999999997</v>
      </c>
      <c r="D6366">
        <v>0.6099</v>
      </c>
      <c r="E6366">
        <v>10.7348</v>
      </c>
      <c r="F6366">
        <v>10.676399999999999</v>
      </c>
      <c r="G6366">
        <v>156.93</v>
      </c>
      <c r="H6366">
        <v>1.3729</v>
      </c>
      <c r="I6366">
        <v>0.9143</v>
      </c>
    </row>
    <row r="6367" spans="1:9" x14ac:dyDescent="0.25">
      <c r="A6367" s="1">
        <v>45436</v>
      </c>
      <c r="B6367">
        <v>1.0847</v>
      </c>
      <c r="C6367">
        <v>0.66279999999999994</v>
      </c>
      <c r="D6367">
        <v>0.61209999999999998</v>
      </c>
      <c r="E6367">
        <v>10.6744</v>
      </c>
      <c r="F6367">
        <v>10.581300000000001</v>
      </c>
      <c r="G6367">
        <v>156.99</v>
      </c>
      <c r="H6367">
        <v>1.3665</v>
      </c>
      <c r="I6367">
        <v>0.91469999999999996</v>
      </c>
    </row>
    <row r="6368" spans="1:9" x14ac:dyDescent="0.25">
      <c r="A6368" s="1">
        <v>45439</v>
      </c>
      <c r="B6368">
        <v>1.0859000000000001</v>
      </c>
      <c r="C6368">
        <v>0.66539999999999999</v>
      </c>
      <c r="D6368">
        <v>0.6149</v>
      </c>
      <c r="E6368">
        <v>10.616899999999999</v>
      </c>
      <c r="F6368">
        <v>10.498100000000001</v>
      </c>
      <c r="G6368">
        <v>156.88</v>
      </c>
      <c r="H6368">
        <v>1.3633</v>
      </c>
      <c r="I6368">
        <v>0.91369999999999996</v>
      </c>
    </row>
    <row r="6369" spans="1:9" x14ac:dyDescent="0.25">
      <c r="A6369" s="1">
        <v>45440</v>
      </c>
      <c r="B6369">
        <v>1.0857000000000001</v>
      </c>
      <c r="C6369">
        <v>0.66500000000000004</v>
      </c>
      <c r="D6369">
        <v>0.61409999999999998</v>
      </c>
      <c r="E6369">
        <v>10.5741</v>
      </c>
      <c r="F6369">
        <v>10.510199999999999</v>
      </c>
      <c r="G6369">
        <v>157.16999999999999</v>
      </c>
      <c r="H6369">
        <v>1.3646</v>
      </c>
      <c r="I6369">
        <v>0.91249999999999998</v>
      </c>
    </row>
    <row r="6370" spans="1:9" x14ac:dyDescent="0.25">
      <c r="A6370" s="1">
        <v>45441</v>
      </c>
      <c r="B6370">
        <v>1.0801000000000001</v>
      </c>
      <c r="C6370">
        <v>0.66100000000000003</v>
      </c>
      <c r="D6370">
        <v>0.61150000000000004</v>
      </c>
      <c r="E6370">
        <v>10.6716</v>
      </c>
      <c r="F6370">
        <v>10.5922</v>
      </c>
      <c r="G6370">
        <v>157.63999999999999</v>
      </c>
      <c r="H6370">
        <v>1.3717999999999999</v>
      </c>
      <c r="I6370">
        <v>0.91320000000000001</v>
      </c>
    </row>
    <row r="6371" spans="1:9" x14ac:dyDescent="0.25">
      <c r="A6371" s="1">
        <v>45442</v>
      </c>
      <c r="B6371">
        <v>1.0831999999999999</v>
      </c>
      <c r="C6371">
        <v>0.6633</v>
      </c>
      <c r="D6371">
        <v>0.61150000000000004</v>
      </c>
      <c r="E6371">
        <v>10.5969</v>
      </c>
      <c r="F6371">
        <v>10.548400000000001</v>
      </c>
      <c r="G6371">
        <v>156.82</v>
      </c>
      <c r="H6371">
        <v>1.3681000000000001</v>
      </c>
      <c r="I6371">
        <v>0.90329999999999999</v>
      </c>
    </row>
    <row r="6372" spans="1:9" x14ac:dyDescent="0.25">
      <c r="A6372" s="1">
        <v>45443</v>
      </c>
      <c r="B6372">
        <v>1.0848</v>
      </c>
      <c r="C6372">
        <v>0.6653</v>
      </c>
      <c r="D6372">
        <v>0.61429999999999996</v>
      </c>
      <c r="E6372">
        <v>10.5305</v>
      </c>
      <c r="F6372">
        <v>10.4956</v>
      </c>
      <c r="G6372">
        <v>157.31</v>
      </c>
      <c r="H6372">
        <v>1.3628</v>
      </c>
      <c r="I6372">
        <v>0.90229999999999999</v>
      </c>
    </row>
    <row r="6373" spans="1:9" x14ac:dyDescent="0.25">
      <c r="A6373" s="1">
        <v>45446</v>
      </c>
      <c r="B6373">
        <v>1.0904</v>
      </c>
      <c r="C6373">
        <v>0.66890000000000005</v>
      </c>
      <c r="D6373">
        <v>0.61929999999999996</v>
      </c>
      <c r="E6373">
        <v>10.407</v>
      </c>
      <c r="F6373">
        <v>10.4565</v>
      </c>
      <c r="G6373">
        <v>156.08000000000001</v>
      </c>
      <c r="H6373">
        <v>1.3627</v>
      </c>
      <c r="I6373">
        <v>0.89570000000000005</v>
      </c>
    </row>
    <row r="6374" spans="1:9" x14ac:dyDescent="0.25">
      <c r="A6374" s="1">
        <v>45447</v>
      </c>
      <c r="B6374">
        <v>1.0879000000000001</v>
      </c>
      <c r="C6374">
        <v>0.66490000000000005</v>
      </c>
      <c r="D6374">
        <v>0.61770000000000003</v>
      </c>
      <c r="E6374">
        <v>10.442399999999999</v>
      </c>
      <c r="F6374">
        <v>10.5655</v>
      </c>
      <c r="G6374">
        <v>154.88</v>
      </c>
      <c r="H6374">
        <v>1.3675999999999999</v>
      </c>
      <c r="I6374">
        <v>0.89019999999999999</v>
      </c>
    </row>
    <row r="6375" spans="1:9" x14ac:dyDescent="0.25">
      <c r="A6375" s="1">
        <v>45448</v>
      </c>
      <c r="B6375">
        <v>1.0869</v>
      </c>
      <c r="C6375">
        <v>0.66479999999999995</v>
      </c>
      <c r="D6375">
        <v>0.61929999999999996</v>
      </c>
      <c r="E6375">
        <v>10.396599999999999</v>
      </c>
      <c r="F6375">
        <v>10.582599999999999</v>
      </c>
      <c r="G6375">
        <v>156.11000000000001</v>
      </c>
      <c r="H6375">
        <v>1.3694</v>
      </c>
      <c r="I6375">
        <v>0.89349999999999996</v>
      </c>
    </row>
    <row r="6376" spans="1:9" x14ac:dyDescent="0.25">
      <c r="A6376" s="1">
        <v>45449</v>
      </c>
      <c r="B6376">
        <v>1.089</v>
      </c>
      <c r="C6376">
        <v>0.66659999999999997</v>
      </c>
      <c r="D6376">
        <v>0.61990000000000001</v>
      </c>
      <c r="E6376">
        <v>10.3904</v>
      </c>
      <c r="F6376">
        <v>10.552199999999999</v>
      </c>
      <c r="G6376">
        <v>155.61000000000001</v>
      </c>
      <c r="H6376">
        <v>1.367</v>
      </c>
      <c r="I6376">
        <v>0.88929999999999998</v>
      </c>
    </row>
    <row r="6377" spans="1:9" x14ac:dyDescent="0.25">
      <c r="A6377" s="1">
        <v>45450</v>
      </c>
      <c r="B6377">
        <v>1.0801000000000001</v>
      </c>
      <c r="C6377">
        <v>0.65820000000000001</v>
      </c>
      <c r="D6377">
        <v>0.61060000000000003</v>
      </c>
      <c r="E6377">
        <v>10.5496</v>
      </c>
      <c r="F6377">
        <v>10.7127</v>
      </c>
      <c r="G6377">
        <v>156.75</v>
      </c>
      <c r="H6377">
        <v>1.3764000000000001</v>
      </c>
      <c r="I6377">
        <v>0.89659999999999995</v>
      </c>
    </row>
    <row r="6378" spans="1:9" x14ac:dyDescent="0.25">
      <c r="A6378" s="1">
        <v>45453</v>
      </c>
      <c r="B6378">
        <v>1.0765</v>
      </c>
      <c r="C6378">
        <v>0.66100000000000003</v>
      </c>
      <c r="D6378">
        <v>0.61280000000000001</v>
      </c>
      <c r="E6378">
        <v>10.482900000000001</v>
      </c>
      <c r="F6378">
        <v>10.643700000000001</v>
      </c>
      <c r="G6378">
        <v>157.04</v>
      </c>
      <c r="H6378">
        <v>1.3758999999999999</v>
      </c>
      <c r="I6378">
        <v>0.89649999999999996</v>
      </c>
    </row>
    <row r="6379" spans="1:9" x14ac:dyDescent="0.25">
      <c r="A6379" s="1">
        <v>45454</v>
      </c>
      <c r="B6379">
        <v>1.0741000000000001</v>
      </c>
      <c r="C6379">
        <v>0.66059999999999997</v>
      </c>
      <c r="D6379">
        <v>0.61439999999999995</v>
      </c>
      <c r="E6379">
        <v>10.484999999999999</v>
      </c>
      <c r="F6379">
        <v>10.694000000000001</v>
      </c>
      <c r="G6379">
        <v>157.13</v>
      </c>
      <c r="H6379">
        <v>1.3757999999999999</v>
      </c>
      <c r="I6379">
        <v>0.89759999999999995</v>
      </c>
    </row>
    <row r="6380" spans="1:9" x14ac:dyDescent="0.25">
      <c r="A6380" s="1">
        <v>45455</v>
      </c>
      <c r="B6380">
        <v>1.0809</v>
      </c>
      <c r="C6380">
        <v>0.66639999999999999</v>
      </c>
      <c r="D6380">
        <v>0.61860000000000004</v>
      </c>
      <c r="E6380">
        <v>10.368600000000001</v>
      </c>
      <c r="F6380">
        <v>10.5792</v>
      </c>
      <c r="G6380">
        <v>156.72</v>
      </c>
      <c r="H6380">
        <v>1.3723000000000001</v>
      </c>
      <c r="I6380">
        <v>0.89439999999999997</v>
      </c>
    </row>
    <row r="6381" spans="1:9" x14ac:dyDescent="0.25">
      <c r="A6381" s="1">
        <v>45456</v>
      </c>
      <c r="B6381">
        <v>1.0737000000000001</v>
      </c>
      <c r="C6381">
        <v>0.66359999999999997</v>
      </c>
      <c r="D6381">
        <v>0.61680000000000001</v>
      </c>
      <c r="E6381">
        <v>10.479699999999999</v>
      </c>
      <c r="F6381">
        <v>10.6578</v>
      </c>
      <c r="G6381">
        <v>157.03</v>
      </c>
      <c r="H6381">
        <v>1.3743000000000001</v>
      </c>
      <c r="I6381">
        <v>0.89390000000000003</v>
      </c>
    </row>
    <row r="6382" spans="1:9" x14ac:dyDescent="0.25">
      <c r="A6382" s="1">
        <v>45457</v>
      </c>
      <c r="B6382">
        <v>1.0703</v>
      </c>
      <c r="C6382">
        <v>0.66149999999999998</v>
      </c>
      <c r="D6382">
        <v>0.61419999999999997</v>
      </c>
      <c r="E6382">
        <v>10.5176</v>
      </c>
      <c r="F6382">
        <v>10.6745</v>
      </c>
      <c r="G6382">
        <v>157.4</v>
      </c>
      <c r="H6382">
        <v>1.3734</v>
      </c>
      <c r="I6382">
        <v>0.89070000000000005</v>
      </c>
    </row>
    <row r="6383" spans="1:9" x14ac:dyDescent="0.25">
      <c r="A6383" s="1">
        <v>45460</v>
      </c>
      <c r="B6383">
        <v>1.0733999999999999</v>
      </c>
      <c r="C6383">
        <v>0.6613</v>
      </c>
      <c r="D6383">
        <v>0.61319999999999997</v>
      </c>
      <c r="E6383">
        <v>10.481</v>
      </c>
      <c r="F6383">
        <v>10.6593</v>
      </c>
      <c r="G6383">
        <v>157.74</v>
      </c>
      <c r="H6383">
        <v>1.3724000000000001</v>
      </c>
      <c r="I6383">
        <v>0.88949999999999996</v>
      </c>
    </row>
    <row r="6384" spans="1:9" x14ac:dyDescent="0.25">
      <c r="A6384" s="1">
        <v>45461</v>
      </c>
      <c r="B6384">
        <v>1.0740000000000001</v>
      </c>
      <c r="C6384">
        <v>0.66559999999999997</v>
      </c>
      <c r="D6384">
        <v>0.61439999999999995</v>
      </c>
      <c r="E6384">
        <v>10.4389</v>
      </c>
      <c r="F6384">
        <v>10.5794</v>
      </c>
      <c r="G6384">
        <v>157.86000000000001</v>
      </c>
      <c r="H6384">
        <v>1.3717999999999999</v>
      </c>
      <c r="I6384">
        <v>0.88419999999999999</v>
      </c>
    </row>
    <row r="6385" spans="1:9" x14ac:dyDescent="0.25">
      <c r="A6385" s="1">
        <v>45462</v>
      </c>
      <c r="B6385">
        <v>1.0744</v>
      </c>
      <c r="C6385">
        <v>0.6673</v>
      </c>
      <c r="D6385">
        <v>0.61329999999999996</v>
      </c>
      <c r="E6385">
        <v>10.4407</v>
      </c>
      <c r="F6385">
        <v>10.566700000000001</v>
      </c>
      <c r="G6385">
        <v>158.09</v>
      </c>
      <c r="H6385">
        <v>1.3707</v>
      </c>
      <c r="I6385">
        <v>0.88419999999999999</v>
      </c>
    </row>
    <row r="6386" spans="1:9" x14ac:dyDescent="0.25">
      <c r="A6386" s="1">
        <v>45463</v>
      </c>
      <c r="B6386">
        <v>1.0702</v>
      </c>
      <c r="C6386">
        <v>0.66559999999999997</v>
      </c>
      <c r="D6386">
        <v>0.61199999999999999</v>
      </c>
      <c r="E6386">
        <v>10.501799999999999</v>
      </c>
      <c r="F6386">
        <v>10.551500000000001</v>
      </c>
      <c r="G6386">
        <v>158.93</v>
      </c>
      <c r="H6386">
        <v>1.3689</v>
      </c>
      <c r="I6386">
        <v>0.89139999999999997</v>
      </c>
    </row>
    <row r="6387" spans="1:9" x14ac:dyDescent="0.25">
      <c r="A6387" s="1">
        <v>45464</v>
      </c>
      <c r="B6387">
        <v>1.0692999999999999</v>
      </c>
      <c r="C6387">
        <v>0.66410000000000002</v>
      </c>
      <c r="D6387">
        <v>0.6119</v>
      </c>
      <c r="E6387">
        <v>10.508800000000001</v>
      </c>
      <c r="F6387">
        <v>10.5692</v>
      </c>
      <c r="G6387">
        <v>159.80000000000001</v>
      </c>
      <c r="H6387">
        <v>1.3692</v>
      </c>
      <c r="I6387">
        <v>0.89390000000000003</v>
      </c>
    </row>
    <row r="6388" spans="1:9" x14ac:dyDescent="0.25">
      <c r="A6388" s="1">
        <v>45467</v>
      </c>
      <c r="B6388">
        <v>1.0732999999999999</v>
      </c>
      <c r="C6388">
        <v>0.66569999999999996</v>
      </c>
      <c r="D6388">
        <v>0.61250000000000004</v>
      </c>
      <c r="E6388">
        <v>10.475899999999999</v>
      </c>
      <c r="F6388">
        <v>10.538500000000001</v>
      </c>
      <c r="G6388">
        <v>159.62</v>
      </c>
      <c r="H6388">
        <v>1.3656999999999999</v>
      </c>
      <c r="I6388">
        <v>0.89300000000000002</v>
      </c>
    </row>
    <row r="6389" spans="1:9" x14ac:dyDescent="0.25">
      <c r="A6389" s="1">
        <v>45468</v>
      </c>
      <c r="B6389">
        <v>1.0713999999999999</v>
      </c>
      <c r="C6389">
        <v>0.66469999999999996</v>
      </c>
      <c r="D6389">
        <v>0.61209999999999998</v>
      </c>
      <c r="E6389">
        <v>10.5083</v>
      </c>
      <c r="F6389">
        <v>10.6135</v>
      </c>
      <c r="G6389">
        <v>159.69999999999999</v>
      </c>
      <c r="H6389">
        <v>1.3657999999999999</v>
      </c>
      <c r="I6389">
        <v>0.89470000000000005</v>
      </c>
    </row>
    <row r="6390" spans="1:9" x14ac:dyDescent="0.25">
      <c r="A6390" s="1">
        <v>45469</v>
      </c>
      <c r="B6390">
        <v>1.0681</v>
      </c>
      <c r="C6390">
        <v>0.66479999999999995</v>
      </c>
      <c r="D6390">
        <v>0.60829999999999995</v>
      </c>
      <c r="E6390">
        <v>10.5754</v>
      </c>
      <c r="F6390">
        <v>10.680300000000001</v>
      </c>
      <c r="G6390">
        <v>160.81</v>
      </c>
      <c r="H6390">
        <v>1.3702000000000001</v>
      </c>
      <c r="I6390">
        <v>0.89739999999999998</v>
      </c>
    </row>
    <row r="6391" spans="1:9" x14ac:dyDescent="0.25">
      <c r="A6391" s="1">
        <v>45470</v>
      </c>
      <c r="B6391">
        <v>1.0704</v>
      </c>
      <c r="C6391">
        <v>0.66469999999999996</v>
      </c>
      <c r="D6391">
        <v>0.60819999999999996</v>
      </c>
      <c r="E6391">
        <v>10.6195</v>
      </c>
      <c r="F6391">
        <v>10.645799999999999</v>
      </c>
      <c r="G6391">
        <v>160.76</v>
      </c>
      <c r="H6391">
        <v>1.3701000000000001</v>
      </c>
      <c r="I6391">
        <v>0.89870000000000005</v>
      </c>
    </row>
    <row r="6392" spans="1:9" x14ac:dyDescent="0.25">
      <c r="A6392" s="1">
        <v>45471</v>
      </c>
      <c r="B6392">
        <v>1.0712999999999999</v>
      </c>
      <c r="C6392">
        <v>0.66700000000000004</v>
      </c>
      <c r="D6392">
        <v>0.60919999999999996</v>
      </c>
      <c r="E6392">
        <v>10.5974</v>
      </c>
      <c r="F6392">
        <v>10.678900000000001</v>
      </c>
      <c r="G6392">
        <v>160.88</v>
      </c>
      <c r="H6392">
        <v>1.3678999999999999</v>
      </c>
      <c r="I6392">
        <v>0.89880000000000004</v>
      </c>
    </row>
    <row r="6393" spans="1:9" x14ac:dyDescent="0.25">
      <c r="A6393" s="1">
        <v>45474</v>
      </c>
      <c r="B6393">
        <v>1.0740000000000001</v>
      </c>
      <c r="C6393">
        <v>0.66600000000000004</v>
      </c>
      <c r="D6393">
        <v>0.60760000000000003</v>
      </c>
      <c r="E6393">
        <v>10.613099999999999</v>
      </c>
      <c r="F6393">
        <v>10.6578</v>
      </c>
      <c r="G6393">
        <v>161.46</v>
      </c>
      <c r="H6393">
        <v>1.3735999999999999</v>
      </c>
      <c r="I6393">
        <v>0.90269999999999995</v>
      </c>
    </row>
    <row r="6394" spans="1:9" x14ac:dyDescent="0.25">
      <c r="A6394" s="1">
        <v>45475</v>
      </c>
      <c r="B6394">
        <v>1.0745</v>
      </c>
      <c r="C6394">
        <v>0.66669999999999996</v>
      </c>
      <c r="D6394">
        <v>0.60780000000000001</v>
      </c>
      <c r="E6394">
        <v>10.58</v>
      </c>
      <c r="F6394">
        <v>10.671900000000001</v>
      </c>
      <c r="G6394">
        <v>161.44</v>
      </c>
      <c r="H6394">
        <v>1.3678999999999999</v>
      </c>
      <c r="I6394">
        <v>0.90390000000000004</v>
      </c>
    </row>
    <row r="6395" spans="1:9" x14ac:dyDescent="0.25">
      <c r="A6395" s="1">
        <v>45476</v>
      </c>
      <c r="B6395">
        <v>1.0786</v>
      </c>
      <c r="C6395">
        <v>0.67049999999999998</v>
      </c>
      <c r="D6395">
        <v>0.61029999999999995</v>
      </c>
      <c r="E6395">
        <v>10.4953</v>
      </c>
      <c r="F6395">
        <v>10.5541</v>
      </c>
      <c r="G6395">
        <v>161.69</v>
      </c>
      <c r="H6395">
        <v>1.3638999999999999</v>
      </c>
      <c r="I6395">
        <v>0.90149999999999997</v>
      </c>
    </row>
    <row r="6396" spans="1:9" x14ac:dyDescent="0.25">
      <c r="A6396" s="1">
        <v>45477</v>
      </c>
      <c r="B6396">
        <v>1.0811999999999999</v>
      </c>
      <c r="C6396">
        <v>0.67259999999999998</v>
      </c>
      <c r="D6396">
        <v>0.61170000000000002</v>
      </c>
      <c r="E6396">
        <v>10.5025</v>
      </c>
      <c r="F6396">
        <v>10.567</v>
      </c>
      <c r="G6396">
        <v>161.28</v>
      </c>
      <c r="H6396">
        <v>1.3613999999999999</v>
      </c>
      <c r="I6396">
        <v>0.90010000000000001</v>
      </c>
    </row>
    <row r="6397" spans="1:9" x14ac:dyDescent="0.25">
      <c r="A6397" s="1">
        <v>45478</v>
      </c>
      <c r="B6397">
        <v>1.0840000000000001</v>
      </c>
      <c r="C6397">
        <v>0.67490000000000006</v>
      </c>
      <c r="D6397">
        <v>0.61450000000000005</v>
      </c>
      <c r="E6397">
        <v>10.482100000000001</v>
      </c>
      <c r="F6397">
        <v>10.5585</v>
      </c>
      <c r="G6397">
        <v>160.75</v>
      </c>
      <c r="H6397">
        <v>1.3640000000000001</v>
      </c>
      <c r="I6397">
        <v>0.89570000000000005</v>
      </c>
    </row>
    <row r="6398" spans="1:9" x14ac:dyDescent="0.25">
      <c r="A6398" s="1">
        <v>45481</v>
      </c>
      <c r="B6398">
        <v>1.0824</v>
      </c>
      <c r="C6398">
        <v>0.67369999999999997</v>
      </c>
      <c r="D6398">
        <v>0.61260000000000003</v>
      </c>
      <c r="E6398">
        <v>10.583299999999999</v>
      </c>
      <c r="F6398">
        <v>10.6067</v>
      </c>
      <c r="G6398">
        <v>160.83000000000001</v>
      </c>
      <c r="H6398">
        <v>1.3634999999999999</v>
      </c>
      <c r="I6398">
        <v>0.89770000000000005</v>
      </c>
    </row>
    <row r="6399" spans="1:9" x14ac:dyDescent="0.25">
      <c r="A6399" s="1">
        <v>45482</v>
      </c>
      <c r="B6399">
        <v>1.0812999999999999</v>
      </c>
      <c r="C6399">
        <v>0.67410000000000003</v>
      </c>
      <c r="D6399">
        <v>0.61250000000000004</v>
      </c>
      <c r="E6399">
        <v>10.5564</v>
      </c>
      <c r="F6399">
        <v>10.581899999999999</v>
      </c>
      <c r="G6399">
        <v>161.33000000000001</v>
      </c>
      <c r="H6399">
        <v>1.3635999999999999</v>
      </c>
      <c r="I6399">
        <v>0.89780000000000004</v>
      </c>
    </row>
    <row r="6400" spans="1:9" x14ac:dyDescent="0.25">
      <c r="A6400" s="1">
        <v>45483</v>
      </c>
      <c r="B6400">
        <v>1.083</v>
      </c>
      <c r="C6400">
        <v>0.67469999999999997</v>
      </c>
      <c r="D6400">
        <v>0.60819999999999996</v>
      </c>
      <c r="E6400">
        <v>10.5442</v>
      </c>
      <c r="F6400">
        <v>10.710800000000001</v>
      </c>
      <c r="G6400">
        <v>161.69</v>
      </c>
      <c r="H6400">
        <v>1.3619000000000001</v>
      </c>
      <c r="I6400">
        <v>0.89959999999999996</v>
      </c>
    </row>
    <row r="6401" spans="1:9" x14ac:dyDescent="0.25">
      <c r="A6401" s="1">
        <v>45484</v>
      </c>
      <c r="B6401">
        <v>1.0868</v>
      </c>
      <c r="C6401">
        <v>0.67589999999999995</v>
      </c>
      <c r="D6401">
        <v>0.60950000000000004</v>
      </c>
      <c r="E6401">
        <v>10.490500000000001</v>
      </c>
      <c r="F6401">
        <v>10.71</v>
      </c>
      <c r="G6401">
        <v>158.84</v>
      </c>
      <c r="H6401">
        <v>1.3632</v>
      </c>
      <c r="I6401">
        <v>0.89649999999999996</v>
      </c>
    </row>
    <row r="6402" spans="1:9" x14ac:dyDescent="0.25">
      <c r="A6402" s="1">
        <v>45485</v>
      </c>
      <c r="B6402">
        <v>1.0907</v>
      </c>
      <c r="C6402">
        <v>0.6784</v>
      </c>
      <c r="D6402">
        <v>0.6119</v>
      </c>
      <c r="E6402">
        <v>10.5116</v>
      </c>
      <c r="F6402">
        <v>10.6951</v>
      </c>
      <c r="G6402">
        <v>157.83000000000001</v>
      </c>
      <c r="H6402">
        <v>1.3634999999999999</v>
      </c>
      <c r="I6402">
        <v>0.89439999999999997</v>
      </c>
    </row>
    <row r="6403" spans="1:9" x14ac:dyDescent="0.25">
      <c r="A6403" s="1">
        <v>45488</v>
      </c>
      <c r="B6403">
        <v>1.0893999999999999</v>
      </c>
      <c r="C6403">
        <v>0.67600000000000005</v>
      </c>
      <c r="D6403">
        <v>0.60750000000000004</v>
      </c>
      <c r="E6403">
        <v>10.6038</v>
      </c>
      <c r="F6403">
        <v>10.814399999999999</v>
      </c>
      <c r="G6403">
        <v>158.06</v>
      </c>
      <c r="H6403">
        <v>1.3683000000000001</v>
      </c>
      <c r="I6403">
        <v>0.89580000000000004</v>
      </c>
    </row>
    <row r="6404" spans="1:9" x14ac:dyDescent="0.25">
      <c r="A6404" s="1">
        <v>45489</v>
      </c>
      <c r="B6404">
        <v>1.0899000000000001</v>
      </c>
      <c r="C6404">
        <v>0.6734</v>
      </c>
      <c r="D6404">
        <v>0.60499999999999998</v>
      </c>
      <c r="E6404">
        <v>10.595499999999999</v>
      </c>
      <c r="F6404">
        <v>10.797499999999999</v>
      </c>
      <c r="G6404">
        <v>158.35</v>
      </c>
      <c r="H6404">
        <v>1.3673</v>
      </c>
      <c r="I6404">
        <v>0.89370000000000005</v>
      </c>
    </row>
    <row r="6405" spans="1:9" x14ac:dyDescent="0.25">
      <c r="A6405" s="1">
        <v>45490</v>
      </c>
      <c r="B6405">
        <v>1.0939000000000001</v>
      </c>
      <c r="C6405">
        <v>0.67290000000000005</v>
      </c>
      <c r="D6405">
        <v>0.60829999999999995</v>
      </c>
      <c r="E6405">
        <v>10.540100000000001</v>
      </c>
      <c r="F6405">
        <v>10.716100000000001</v>
      </c>
      <c r="G6405">
        <v>156.19999999999999</v>
      </c>
      <c r="H6405">
        <v>1.3683000000000001</v>
      </c>
      <c r="I6405">
        <v>0.88339999999999996</v>
      </c>
    </row>
    <row r="6406" spans="1:9" x14ac:dyDescent="0.25">
      <c r="A6406" s="1">
        <v>45491</v>
      </c>
      <c r="B6406">
        <v>1.0896999999999999</v>
      </c>
      <c r="C6406">
        <v>0.67059999999999997</v>
      </c>
      <c r="D6406">
        <v>0.60450000000000004</v>
      </c>
      <c r="E6406">
        <v>10.5966</v>
      </c>
      <c r="F6406">
        <v>10.805400000000001</v>
      </c>
      <c r="G6406">
        <v>157.37</v>
      </c>
      <c r="H6406">
        <v>1.3706</v>
      </c>
      <c r="I6406">
        <v>0.88770000000000004</v>
      </c>
    </row>
    <row r="6407" spans="1:9" x14ac:dyDescent="0.25">
      <c r="A6407" s="1">
        <v>45492</v>
      </c>
      <c r="B6407">
        <v>1.0882000000000001</v>
      </c>
      <c r="C6407">
        <v>0.66849999999999998</v>
      </c>
      <c r="D6407">
        <v>0.60099999999999998</v>
      </c>
      <c r="E6407">
        <v>10.679399999999999</v>
      </c>
      <c r="F6407">
        <v>10.915699999999999</v>
      </c>
      <c r="G6407">
        <v>157.47999999999999</v>
      </c>
      <c r="H6407">
        <v>1.373</v>
      </c>
      <c r="I6407">
        <v>0.88890000000000002</v>
      </c>
    </row>
    <row r="6408" spans="1:9" x14ac:dyDescent="0.25">
      <c r="A6408" s="1">
        <v>45495</v>
      </c>
      <c r="B6408">
        <v>1.0891</v>
      </c>
      <c r="C6408">
        <v>0.6643</v>
      </c>
      <c r="D6408">
        <v>0.59789999999999999</v>
      </c>
      <c r="E6408">
        <v>10.7224</v>
      </c>
      <c r="F6408">
        <v>10.948</v>
      </c>
      <c r="G6408">
        <v>157.04</v>
      </c>
      <c r="H6408">
        <v>1.3756999999999999</v>
      </c>
      <c r="I6408">
        <v>0.88959999999999995</v>
      </c>
    </row>
    <row r="6409" spans="1:9" x14ac:dyDescent="0.25">
      <c r="A6409" s="1">
        <v>45496</v>
      </c>
      <c r="B6409">
        <v>1.0853999999999999</v>
      </c>
      <c r="C6409">
        <v>0.66149999999999998</v>
      </c>
      <c r="D6409">
        <v>0.59570000000000001</v>
      </c>
      <c r="E6409">
        <v>10.768000000000001</v>
      </c>
      <c r="F6409">
        <v>11.0253</v>
      </c>
      <c r="G6409">
        <v>155.59</v>
      </c>
      <c r="H6409">
        <v>1.3785000000000001</v>
      </c>
      <c r="I6409">
        <v>0.89129999999999998</v>
      </c>
    </row>
    <row r="6410" spans="1:9" x14ac:dyDescent="0.25">
      <c r="A6410" s="1">
        <v>45497</v>
      </c>
      <c r="B6410">
        <v>1.0840000000000001</v>
      </c>
      <c r="C6410">
        <v>0.65810000000000002</v>
      </c>
      <c r="D6410">
        <v>0.59299999999999997</v>
      </c>
      <c r="E6410">
        <v>10.777799999999999</v>
      </c>
      <c r="F6410">
        <v>11.028499999999999</v>
      </c>
      <c r="G6410">
        <v>153.88999999999999</v>
      </c>
      <c r="H6410">
        <v>1.3808</v>
      </c>
      <c r="I6410">
        <v>0.8851</v>
      </c>
    </row>
    <row r="6411" spans="1:9" x14ac:dyDescent="0.25">
      <c r="A6411" s="1">
        <v>45498</v>
      </c>
      <c r="B6411">
        <v>1.0846</v>
      </c>
      <c r="C6411">
        <v>0.65380000000000005</v>
      </c>
      <c r="D6411">
        <v>0.5887</v>
      </c>
      <c r="E6411">
        <v>10.8287</v>
      </c>
      <c r="F6411">
        <v>11.0382</v>
      </c>
      <c r="G6411">
        <v>153.94</v>
      </c>
      <c r="H6411">
        <v>1.3825000000000001</v>
      </c>
      <c r="I6411">
        <v>0.88170000000000004</v>
      </c>
    </row>
    <row r="6412" spans="1:9" x14ac:dyDescent="0.25">
      <c r="A6412" s="1">
        <v>45499</v>
      </c>
      <c r="B6412">
        <v>1.0855999999999999</v>
      </c>
      <c r="C6412">
        <v>0.65480000000000005</v>
      </c>
      <c r="D6412">
        <v>0.58879999999999999</v>
      </c>
      <c r="E6412">
        <v>10.8203</v>
      </c>
      <c r="F6412">
        <v>11.021100000000001</v>
      </c>
      <c r="G6412">
        <v>153.76</v>
      </c>
      <c r="H6412">
        <v>1.3835999999999999</v>
      </c>
      <c r="I6412">
        <v>0.88360000000000005</v>
      </c>
    </row>
    <row r="6413" spans="1:9" x14ac:dyDescent="0.25">
      <c r="A6413" s="1">
        <v>45502</v>
      </c>
      <c r="B6413">
        <v>1.0821000000000001</v>
      </c>
      <c r="C6413">
        <v>0.65490000000000004</v>
      </c>
      <c r="D6413">
        <v>0.58760000000000001</v>
      </c>
      <c r="E6413">
        <v>10.8293</v>
      </c>
      <c r="F6413">
        <v>10.998799999999999</v>
      </c>
      <c r="G6413">
        <v>154.02000000000001</v>
      </c>
      <c r="H6413">
        <v>1.3853</v>
      </c>
      <c r="I6413">
        <v>0.8861</v>
      </c>
    </row>
    <row r="6414" spans="1:9" x14ac:dyDescent="0.25">
      <c r="A6414" s="1">
        <v>45503</v>
      </c>
      <c r="B6414">
        <v>1.0814999999999999</v>
      </c>
      <c r="C6414">
        <v>0.65380000000000005</v>
      </c>
      <c r="D6414">
        <v>0.59030000000000005</v>
      </c>
      <c r="E6414">
        <v>10.7607</v>
      </c>
      <c r="F6414">
        <v>10.954599999999999</v>
      </c>
      <c r="G6414">
        <v>152.77000000000001</v>
      </c>
      <c r="H6414">
        <v>1.3849</v>
      </c>
      <c r="I6414">
        <v>0.88270000000000004</v>
      </c>
    </row>
    <row r="6415" spans="1:9" x14ac:dyDescent="0.25">
      <c r="A6415" s="1">
        <v>45504</v>
      </c>
      <c r="B6415">
        <v>1.0826</v>
      </c>
      <c r="C6415">
        <v>0.6542</v>
      </c>
      <c r="D6415">
        <v>0.59509999999999996</v>
      </c>
      <c r="E6415">
        <v>10.696199999999999</v>
      </c>
      <c r="F6415">
        <v>10.9091</v>
      </c>
      <c r="G6415">
        <v>149.97999999999999</v>
      </c>
      <c r="H6415">
        <v>1.3808</v>
      </c>
      <c r="I6415">
        <v>0.878</v>
      </c>
    </row>
    <row r="6416" spans="1:9" x14ac:dyDescent="0.25">
      <c r="A6416" s="1">
        <v>45505</v>
      </c>
      <c r="B6416">
        <v>1.0790999999999999</v>
      </c>
      <c r="C6416">
        <v>0.65010000000000001</v>
      </c>
      <c r="D6416">
        <v>0.59489999999999998</v>
      </c>
      <c r="E6416">
        <v>10.730600000000001</v>
      </c>
      <c r="F6416">
        <v>10.9518</v>
      </c>
      <c r="G6416">
        <v>149.36000000000001</v>
      </c>
      <c r="H6416">
        <v>1.3874</v>
      </c>
      <c r="I6416">
        <v>0.873</v>
      </c>
    </row>
    <row r="6417" spans="1:9" x14ac:dyDescent="0.25">
      <c r="A6417" s="1">
        <v>45506</v>
      </c>
      <c r="B6417">
        <v>1.0911</v>
      </c>
      <c r="C6417">
        <v>0.65110000000000001</v>
      </c>
      <c r="D6417">
        <v>0.5958</v>
      </c>
      <c r="E6417">
        <v>10.5802</v>
      </c>
      <c r="F6417">
        <v>10.943300000000001</v>
      </c>
      <c r="G6417">
        <v>146.53</v>
      </c>
      <c r="H6417">
        <v>1.3873</v>
      </c>
      <c r="I6417">
        <v>0.85899999999999999</v>
      </c>
    </row>
    <row r="6418" spans="1:9" x14ac:dyDescent="0.25">
      <c r="A6418" s="1">
        <v>45509</v>
      </c>
      <c r="B6418">
        <v>1.0952</v>
      </c>
      <c r="C6418">
        <v>0.64980000000000004</v>
      </c>
      <c r="D6418">
        <v>0.59409999999999996</v>
      </c>
      <c r="E6418">
        <v>10.5619</v>
      </c>
      <c r="F6418">
        <v>11.0199</v>
      </c>
      <c r="G6418">
        <v>144.18</v>
      </c>
      <c r="H6418">
        <v>1.3825000000000001</v>
      </c>
      <c r="I6418">
        <v>0.85219999999999996</v>
      </c>
    </row>
    <row r="6419" spans="1:9" x14ac:dyDescent="0.25">
      <c r="A6419" s="1">
        <v>45510</v>
      </c>
      <c r="B6419">
        <v>1.0931</v>
      </c>
      <c r="C6419">
        <v>0.65200000000000002</v>
      </c>
      <c r="D6419">
        <v>0.59530000000000005</v>
      </c>
      <c r="E6419">
        <v>10.528499999999999</v>
      </c>
      <c r="F6419">
        <v>10.918900000000001</v>
      </c>
      <c r="G6419">
        <v>144.34</v>
      </c>
      <c r="H6419">
        <v>1.3785000000000001</v>
      </c>
      <c r="I6419">
        <v>0.85150000000000003</v>
      </c>
    </row>
    <row r="6420" spans="1:9" x14ac:dyDescent="0.25">
      <c r="A6420" s="1">
        <v>45511</v>
      </c>
      <c r="B6420">
        <v>1.0922000000000001</v>
      </c>
      <c r="C6420">
        <v>0.65190000000000003</v>
      </c>
      <c r="D6420">
        <v>0.59950000000000003</v>
      </c>
      <c r="E6420">
        <v>10.492800000000001</v>
      </c>
      <c r="F6420">
        <v>10.808</v>
      </c>
      <c r="G6420">
        <v>146.68</v>
      </c>
      <c r="H6420">
        <v>1.3758999999999999</v>
      </c>
      <c r="I6420">
        <v>0.86170000000000002</v>
      </c>
    </row>
    <row r="6421" spans="1:9" x14ac:dyDescent="0.25">
      <c r="A6421" s="1">
        <v>45512</v>
      </c>
      <c r="B6421">
        <v>1.0919000000000001</v>
      </c>
      <c r="C6421">
        <v>0.6593</v>
      </c>
      <c r="D6421">
        <v>0.60140000000000005</v>
      </c>
      <c r="E6421">
        <v>10.5137</v>
      </c>
      <c r="F6421">
        <v>10.843500000000001</v>
      </c>
      <c r="G6421">
        <v>147.22999999999999</v>
      </c>
      <c r="H6421">
        <v>1.3733</v>
      </c>
      <c r="I6421">
        <v>0.86670000000000003</v>
      </c>
    </row>
    <row r="6422" spans="1:9" x14ac:dyDescent="0.25">
      <c r="A6422" s="1">
        <v>45513</v>
      </c>
      <c r="B6422">
        <v>1.0916999999999999</v>
      </c>
      <c r="C6422">
        <v>0.65780000000000005</v>
      </c>
      <c r="D6422">
        <v>0.60009999999999997</v>
      </c>
      <c r="E6422">
        <v>10.5176</v>
      </c>
      <c r="F6422">
        <v>10.808</v>
      </c>
      <c r="G6422">
        <v>146.61000000000001</v>
      </c>
      <c r="H6422">
        <v>1.373</v>
      </c>
      <c r="I6422">
        <v>0.86509999999999998</v>
      </c>
    </row>
    <row r="6423" spans="1:9" x14ac:dyDescent="0.25">
      <c r="A6423" s="1">
        <v>45516</v>
      </c>
      <c r="B6423">
        <v>1.0931</v>
      </c>
      <c r="C6423">
        <v>0.65859999999999996</v>
      </c>
      <c r="D6423">
        <v>0.60189999999999999</v>
      </c>
      <c r="E6423">
        <v>10.5235</v>
      </c>
      <c r="F6423">
        <v>10.808999999999999</v>
      </c>
      <c r="G6423">
        <v>147.21</v>
      </c>
      <c r="H6423">
        <v>1.3744000000000001</v>
      </c>
      <c r="I6423">
        <v>0.86519999999999997</v>
      </c>
    </row>
    <row r="6424" spans="1:9" x14ac:dyDescent="0.25">
      <c r="A6424" s="1">
        <v>45517</v>
      </c>
      <c r="B6424">
        <v>1.0992999999999999</v>
      </c>
      <c r="C6424">
        <v>0.66339999999999999</v>
      </c>
      <c r="D6424">
        <v>0.60760000000000003</v>
      </c>
      <c r="E6424">
        <v>10.4642</v>
      </c>
      <c r="F6424">
        <v>10.7294</v>
      </c>
      <c r="G6424">
        <v>146.84</v>
      </c>
      <c r="H6424">
        <v>1.3706</v>
      </c>
      <c r="I6424">
        <v>0.86480000000000001</v>
      </c>
    </row>
    <row r="6425" spans="1:9" x14ac:dyDescent="0.25">
      <c r="A6425" s="1">
        <v>45518</v>
      </c>
      <c r="B6425">
        <v>1.1012</v>
      </c>
      <c r="C6425">
        <v>0.65980000000000005</v>
      </c>
      <c r="D6425">
        <v>0.5998</v>
      </c>
      <c r="E6425">
        <v>10.469799999999999</v>
      </c>
      <c r="F6425">
        <v>10.718400000000001</v>
      </c>
      <c r="G6425">
        <v>147.33000000000001</v>
      </c>
      <c r="H6425">
        <v>1.3715999999999999</v>
      </c>
      <c r="I6425">
        <v>0.86519999999999997</v>
      </c>
    </row>
    <row r="6426" spans="1:9" x14ac:dyDescent="0.25">
      <c r="A6426" s="1">
        <v>45519</v>
      </c>
      <c r="B6426">
        <v>1.0972</v>
      </c>
      <c r="C6426">
        <v>0.66120000000000001</v>
      </c>
      <c r="D6426">
        <v>0.59860000000000002</v>
      </c>
      <c r="E6426">
        <v>10.539300000000001</v>
      </c>
      <c r="F6426">
        <v>10.7468</v>
      </c>
      <c r="G6426">
        <v>149.28</v>
      </c>
      <c r="H6426">
        <v>1.373</v>
      </c>
      <c r="I6426">
        <v>0.87260000000000004</v>
      </c>
    </row>
    <row r="6427" spans="1:9" x14ac:dyDescent="0.25">
      <c r="A6427" s="1">
        <v>45520</v>
      </c>
      <c r="B6427">
        <v>1.1027</v>
      </c>
      <c r="C6427">
        <v>0.66690000000000005</v>
      </c>
      <c r="D6427">
        <v>0.60540000000000005</v>
      </c>
      <c r="E6427">
        <v>10.4404</v>
      </c>
      <c r="F6427">
        <v>10.6769</v>
      </c>
      <c r="G6427">
        <v>147.63</v>
      </c>
      <c r="H6427">
        <v>1.3680000000000001</v>
      </c>
      <c r="I6427">
        <v>0.86609999999999998</v>
      </c>
    </row>
    <row r="6428" spans="1:9" x14ac:dyDescent="0.25">
      <c r="A6428" s="1">
        <v>45523</v>
      </c>
      <c r="B6428">
        <v>1.1085</v>
      </c>
      <c r="C6428">
        <v>0.67310000000000003</v>
      </c>
      <c r="D6428">
        <v>0.61129999999999995</v>
      </c>
      <c r="E6428">
        <v>10.3126</v>
      </c>
      <c r="F6428">
        <v>10.550700000000001</v>
      </c>
      <c r="G6428">
        <v>146.59</v>
      </c>
      <c r="H6428">
        <v>1.3633999999999999</v>
      </c>
      <c r="I6428">
        <v>0.86280000000000001</v>
      </c>
    </row>
    <row r="6429" spans="1:9" x14ac:dyDescent="0.25">
      <c r="A6429" s="1">
        <v>45524</v>
      </c>
      <c r="B6429">
        <v>1.113</v>
      </c>
      <c r="C6429">
        <v>0.67449999999999999</v>
      </c>
      <c r="D6429">
        <v>0.61539999999999995</v>
      </c>
      <c r="E6429">
        <v>10.205500000000001</v>
      </c>
      <c r="F6429">
        <v>10.4939</v>
      </c>
      <c r="G6429">
        <v>145.26</v>
      </c>
      <c r="H6429">
        <v>1.3621000000000001</v>
      </c>
      <c r="I6429">
        <v>0.85399999999999998</v>
      </c>
    </row>
    <row r="6430" spans="1:9" x14ac:dyDescent="0.25">
      <c r="A6430" s="1">
        <v>45525</v>
      </c>
      <c r="B6430">
        <v>1.115</v>
      </c>
      <c r="C6430">
        <v>0.6744</v>
      </c>
      <c r="D6430">
        <v>0.61580000000000001</v>
      </c>
      <c r="E6430">
        <v>10.1852</v>
      </c>
      <c r="F6430">
        <v>10.5075</v>
      </c>
      <c r="G6430">
        <v>145.21</v>
      </c>
      <c r="H6430">
        <v>1.3594999999999999</v>
      </c>
      <c r="I6430">
        <v>0.85170000000000001</v>
      </c>
    </row>
    <row r="6431" spans="1:9" x14ac:dyDescent="0.25">
      <c r="A6431" s="1">
        <v>45526</v>
      </c>
      <c r="B6431">
        <v>1.1112</v>
      </c>
      <c r="C6431">
        <v>0.67049999999999998</v>
      </c>
      <c r="D6431">
        <v>0.61370000000000002</v>
      </c>
      <c r="E6431">
        <v>10.2499</v>
      </c>
      <c r="F6431">
        <v>10.600199999999999</v>
      </c>
      <c r="G6431">
        <v>146.29</v>
      </c>
      <c r="H6431">
        <v>1.3615999999999999</v>
      </c>
      <c r="I6431">
        <v>0.85219999999999996</v>
      </c>
    </row>
    <row r="6432" spans="1:9" x14ac:dyDescent="0.25">
      <c r="A6432" s="1">
        <v>45527</v>
      </c>
      <c r="B6432">
        <v>1.1192</v>
      </c>
      <c r="C6432">
        <v>0.67949999999999999</v>
      </c>
      <c r="D6432">
        <v>0.62329999999999997</v>
      </c>
      <c r="E6432">
        <v>10.180400000000001</v>
      </c>
      <c r="F6432">
        <v>10.4626</v>
      </c>
      <c r="G6432">
        <v>144.37</v>
      </c>
      <c r="H6432">
        <v>1.3509</v>
      </c>
      <c r="I6432">
        <v>0.84789999999999999</v>
      </c>
    </row>
    <row r="6433" spans="1:9" x14ac:dyDescent="0.25">
      <c r="A6433" s="1">
        <v>45530</v>
      </c>
      <c r="B6433">
        <v>1.1161000000000001</v>
      </c>
      <c r="C6433">
        <v>0.67720000000000002</v>
      </c>
      <c r="D6433">
        <v>0.62039999999999995</v>
      </c>
      <c r="E6433">
        <v>10.2149</v>
      </c>
      <c r="F6433">
        <v>10.542899999999999</v>
      </c>
      <c r="G6433">
        <v>144.53</v>
      </c>
      <c r="H6433">
        <v>1.3487</v>
      </c>
      <c r="I6433">
        <v>0.84730000000000005</v>
      </c>
    </row>
    <row r="6434" spans="1:9" x14ac:dyDescent="0.25">
      <c r="A6434" s="1">
        <v>45531</v>
      </c>
      <c r="B6434">
        <v>1.1184000000000001</v>
      </c>
      <c r="C6434">
        <v>0.67930000000000001</v>
      </c>
      <c r="D6434">
        <v>0.62519999999999998</v>
      </c>
      <c r="E6434">
        <v>10.1472</v>
      </c>
      <c r="F6434">
        <v>10.4596</v>
      </c>
      <c r="G6434">
        <v>143.96</v>
      </c>
      <c r="H6434">
        <v>1.3444</v>
      </c>
      <c r="I6434">
        <v>0.84160000000000001</v>
      </c>
    </row>
    <row r="6435" spans="1:9" x14ac:dyDescent="0.25">
      <c r="A6435" s="1">
        <v>45532</v>
      </c>
      <c r="B6435">
        <v>1.1120000000000001</v>
      </c>
      <c r="C6435">
        <v>0.67849999999999999</v>
      </c>
      <c r="D6435">
        <v>0.62439999999999996</v>
      </c>
      <c r="E6435">
        <v>10.2035</v>
      </c>
      <c r="F6435">
        <v>10.5024</v>
      </c>
      <c r="G6435">
        <v>144.59</v>
      </c>
      <c r="H6435">
        <v>1.3481000000000001</v>
      </c>
      <c r="I6435">
        <v>0.84219999999999995</v>
      </c>
    </row>
    <row r="6436" spans="1:9" x14ac:dyDescent="0.25">
      <c r="A6436" s="1">
        <v>45533</v>
      </c>
      <c r="B6436">
        <v>1.1076999999999999</v>
      </c>
      <c r="C6436">
        <v>0.67979999999999996</v>
      </c>
      <c r="D6436">
        <v>0.62580000000000002</v>
      </c>
      <c r="E6436">
        <v>10.2249</v>
      </c>
      <c r="F6436">
        <v>10.5008</v>
      </c>
      <c r="G6436">
        <v>144.99</v>
      </c>
      <c r="H6436">
        <v>1.3485</v>
      </c>
      <c r="I6436">
        <v>0.84730000000000005</v>
      </c>
    </row>
    <row r="6437" spans="1:9" x14ac:dyDescent="0.25">
      <c r="A6437" s="1">
        <v>45534</v>
      </c>
      <c r="B6437">
        <v>1.1048</v>
      </c>
      <c r="C6437">
        <v>0.67649999999999999</v>
      </c>
      <c r="D6437">
        <v>0.62490000000000001</v>
      </c>
      <c r="E6437">
        <v>10.274800000000001</v>
      </c>
      <c r="F6437">
        <v>10.6128</v>
      </c>
      <c r="G6437">
        <v>146.16999999999999</v>
      </c>
      <c r="H6437">
        <v>1.3492</v>
      </c>
      <c r="I6437">
        <v>0.84960000000000002</v>
      </c>
    </row>
    <row r="6438" spans="1:9" x14ac:dyDescent="0.25">
      <c r="A6438" s="1">
        <v>45537</v>
      </c>
      <c r="B6438">
        <v>1.1072</v>
      </c>
      <c r="C6438">
        <v>0.67910000000000004</v>
      </c>
      <c r="D6438">
        <v>0.62329999999999997</v>
      </c>
      <c r="E6438">
        <v>10.254899999999999</v>
      </c>
      <c r="F6438">
        <v>10.584099999999999</v>
      </c>
      <c r="G6438">
        <v>146.91999999999999</v>
      </c>
      <c r="H6438">
        <v>1.3493999999999999</v>
      </c>
      <c r="I6438">
        <v>0.85170000000000001</v>
      </c>
    </row>
    <row r="6439" spans="1:9" x14ac:dyDescent="0.25">
      <c r="A6439" s="1">
        <v>45538</v>
      </c>
      <c r="B6439">
        <v>1.1043000000000001</v>
      </c>
      <c r="C6439">
        <v>0.67110000000000003</v>
      </c>
      <c r="D6439">
        <v>0.61870000000000003</v>
      </c>
      <c r="E6439">
        <v>10.3065</v>
      </c>
      <c r="F6439">
        <v>10.6858</v>
      </c>
      <c r="G6439">
        <v>145.47999999999999</v>
      </c>
      <c r="H6439">
        <v>1.3551</v>
      </c>
      <c r="I6439">
        <v>0.85029999999999994</v>
      </c>
    </row>
    <row r="6440" spans="1:9" x14ac:dyDescent="0.25">
      <c r="A6440" s="1">
        <v>45539</v>
      </c>
      <c r="B6440">
        <v>1.1082000000000001</v>
      </c>
      <c r="C6440">
        <v>0.67249999999999999</v>
      </c>
      <c r="D6440">
        <v>0.61990000000000001</v>
      </c>
      <c r="E6440">
        <v>10.2805</v>
      </c>
      <c r="F6440">
        <v>10.63</v>
      </c>
      <c r="G6440">
        <v>143.74</v>
      </c>
      <c r="H6440">
        <v>1.3506</v>
      </c>
      <c r="I6440">
        <v>0.84650000000000003</v>
      </c>
    </row>
    <row r="6441" spans="1:9" x14ac:dyDescent="0.25">
      <c r="A6441" s="1">
        <v>45540</v>
      </c>
      <c r="B6441">
        <v>1.1111</v>
      </c>
      <c r="C6441">
        <v>0.67410000000000003</v>
      </c>
      <c r="D6441">
        <v>0.62239999999999995</v>
      </c>
      <c r="E6441">
        <v>10.2555</v>
      </c>
      <c r="F6441">
        <v>10.636200000000001</v>
      </c>
      <c r="G6441">
        <v>143.44999999999999</v>
      </c>
      <c r="H6441">
        <v>1.3503000000000001</v>
      </c>
      <c r="I6441">
        <v>0.84399999999999997</v>
      </c>
    </row>
    <row r="6442" spans="1:9" x14ac:dyDescent="0.25">
      <c r="A6442" s="1">
        <v>45541</v>
      </c>
      <c r="B6442">
        <v>1.1084000000000001</v>
      </c>
      <c r="C6442">
        <v>0.66710000000000003</v>
      </c>
      <c r="D6442">
        <v>0.61760000000000004</v>
      </c>
      <c r="E6442">
        <v>10.3011</v>
      </c>
      <c r="F6442">
        <v>10.714</v>
      </c>
      <c r="G6442">
        <v>142.30000000000001</v>
      </c>
      <c r="H6442">
        <v>1.3573</v>
      </c>
      <c r="I6442">
        <v>0.84299999999999997</v>
      </c>
    </row>
    <row r="6443" spans="1:9" x14ac:dyDescent="0.25">
      <c r="A6443" s="1">
        <v>45544</v>
      </c>
      <c r="B6443">
        <v>1.1034999999999999</v>
      </c>
      <c r="C6443">
        <v>0.66610000000000003</v>
      </c>
      <c r="D6443">
        <v>0.61450000000000005</v>
      </c>
      <c r="E6443">
        <v>10.380800000000001</v>
      </c>
      <c r="F6443">
        <v>10.8363</v>
      </c>
      <c r="G6443">
        <v>143.18</v>
      </c>
      <c r="H6443">
        <v>1.3559000000000001</v>
      </c>
      <c r="I6443">
        <v>0.84930000000000005</v>
      </c>
    </row>
    <row r="6444" spans="1:9" x14ac:dyDescent="0.25">
      <c r="A6444" s="1">
        <v>45545</v>
      </c>
      <c r="B6444">
        <v>1.1020000000000001</v>
      </c>
      <c r="C6444">
        <v>0.66520000000000001</v>
      </c>
      <c r="D6444">
        <v>0.61499999999999999</v>
      </c>
      <c r="E6444">
        <v>10.371700000000001</v>
      </c>
      <c r="F6444">
        <v>10.8416</v>
      </c>
      <c r="G6444">
        <v>142.44</v>
      </c>
      <c r="H6444">
        <v>1.361</v>
      </c>
      <c r="I6444">
        <v>0.84699999999999998</v>
      </c>
    </row>
    <row r="6445" spans="1:9" x14ac:dyDescent="0.25">
      <c r="A6445" s="1">
        <v>45546</v>
      </c>
      <c r="B6445">
        <v>1.1012</v>
      </c>
      <c r="C6445">
        <v>0.66739999999999999</v>
      </c>
      <c r="D6445">
        <v>0.61370000000000002</v>
      </c>
      <c r="E6445">
        <v>10.388299999999999</v>
      </c>
      <c r="F6445">
        <v>10.851000000000001</v>
      </c>
      <c r="G6445">
        <v>142.36000000000001</v>
      </c>
      <c r="H6445">
        <v>1.3574999999999999</v>
      </c>
      <c r="I6445">
        <v>0.85229999999999995</v>
      </c>
    </row>
    <row r="6446" spans="1:9" x14ac:dyDescent="0.25">
      <c r="A6446" s="1">
        <v>45547</v>
      </c>
      <c r="B6446">
        <v>1.1073999999999999</v>
      </c>
      <c r="C6446">
        <v>0.67220000000000002</v>
      </c>
      <c r="D6446">
        <v>0.61819999999999997</v>
      </c>
      <c r="E6446">
        <v>10.2857</v>
      </c>
      <c r="F6446">
        <v>10.7158</v>
      </c>
      <c r="G6446">
        <v>141.82</v>
      </c>
      <c r="H6446">
        <v>1.3580000000000001</v>
      </c>
      <c r="I6446">
        <v>0.85119999999999996</v>
      </c>
    </row>
    <row r="6447" spans="1:9" x14ac:dyDescent="0.25">
      <c r="A6447" s="1">
        <v>45548</v>
      </c>
      <c r="B6447">
        <v>1.1074999999999999</v>
      </c>
      <c r="C6447">
        <v>0.6704</v>
      </c>
      <c r="D6447">
        <v>0.61570000000000003</v>
      </c>
      <c r="E6447">
        <v>10.233000000000001</v>
      </c>
      <c r="F6447">
        <v>10.6614</v>
      </c>
      <c r="G6447">
        <v>140.85</v>
      </c>
      <c r="H6447">
        <v>1.3585</v>
      </c>
      <c r="I6447">
        <v>0.8488</v>
      </c>
    </row>
    <row r="6448" spans="1:9" x14ac:dyDescent="0.25">
      <c r="A6448" s="1">
        <v>45551</v>
      </c>
      <c r="B6448">
        <v>1.1133</v>
      </c>
      <c r="C6448">
        <v>0.67520000000000002</v>
      </c>
      <c r="D6448">
        <v>0.62019999999999997</v>
      </c>
      <c r="E6448">
        <v>10.1751</v>
      </c>
      <c r="F6448">
        <v>10.5909</v>
      </c>
      <c r="G6448">
        <v>140.62</v>
      </c>
      <c r="H6448">
        <v>1.3587</v>
      </c>
      <c r="I6448">
        <v>0.8448</v>
      </c>
    </row>
    <row r="6449" spans="1:9" x14ac:dyDescent="0.25">
      <c r="A6449" s="1">
        <v>45552</v>
      </c>
      <c r="B6449">
        <v>1.1113999999999999</v>
      </c>
      <c r="C6449">
        <v>0.67559999999999998</v>
      </c>
      <c r="D6449">
        <v>0.61839999999999995</v>
      </c>
      <c r="E6449">
        <v>10.1911</v>
      </c>
      <c r="F6449">
        <v>10.607799999999999</v>
      </c>
      <c r="G6449">
        <v>142.41</v>
      </c>
      <c r="H6449">
        <v>1.3597999999999999</v>
      </c>
      <c r="I6449">
        <v>0.84719999999999995</v>
      </c>
    </row>
    <row r="6450" spans="1:9" x14ac:dyDescent="0.25">
      <c r="A6450" s="1">
        <v>45553</v>
      </c>
      <c r="B6450">
        <v>1.1119000000000001</v>
      </c>
      <c r="C6450">
        <v>0.6764</v>
      </c>
      <c r="D6450">
        <v>0.62090000000000001</v>
      </c>
      <c r="E6450">
        <v>10.209199999999999</v>
      </c>
      <c r="F6450">
        <v>10.5899</v>
      </c>
      <c r="G6450">
        <v>142.29</v>
      </c>
      <c r="H6450">
        <v>1.3605</v>
      </c>
      <c r="I6450">
        <v>0.84619999999999995</v>
      </c>
    </row>
    <row r="6451" spans="1:9" x14ac:dyDescent="0.25">
      <c r="A6451" s="1">
        <v>45554</v>
      </c>
      <c r="B6451">
        <v>1.1162000000000001</v>
      </c>
      <c r="C6451">
        <v>0.68140000000000001</v>
      </c>
      <c r="D6451">
        <v>0.62390000000000001</v>
      </c>
      <c r="E6451">
        <v>10.1614</v>
      </c>
      <c r="F6451">
        <v>10.493499999999999</v>
      </c>
      <c r="G6451">
        <v>142.63</v>
      </c>
      <c r="H6451">
        <v>1.3559000000000001</v>
      </c>
      <c r="I6451">
        <v>0.8478</v>
      </c>
    </row>
    <row r="6452" spans="1:9" x14ac:dyDescent="0.25">
      <c r="A6452" s="1">
        <v>45555</v>
      </c>
      <c r="B6452">
        <v>1.1162000000000001</v>
      </c>
      <c r="C6452">
        <v>0.68069999999999997</v>
      </c>
      <c r="D6452">
        <v>0.62380000000000002</v>
      </c>
      <c r="E6452">
        <v>10.1693</v>
      </c>
      <c r="F6452">
        <v>10.4861</v>
      </c>
      <c r="G6452">
        <v>143.85</v>
      </c>
      <c r="H6452">
        <v>1.3569</v>
      </c>
      <c r="I6452">
        <v>0.85</v>
      </c>
    </row>
    <row r="6453" spans="1:9" x14ac:dyDescent="0.25">
      <c r="A6453" s="1">
        <v>45558</v>
      </c>
      <c r="B6453">
        <v>1.1111</v>
      </c>
      <c r="C6453">
        <v>0.68379999999999996</v>
      </c>
      <c r="D6453">
        <v>0.62670000000000003</v>
      </c>
      <c r="E6453">
        <v>10.195</v>
      </c>
      <c r="F6453">
        <v>10.488899999999999</v>
      </c>
      <c r="G6453">
        <v>143.61000000000001</v>
      </c>
      <c r="H6453">
        <v>1.3541000000000001</v>
      </c>
      <c r="I6453">
        <v>0.84750000000000003</v>
      </c>
    </row>
    <row r="6454" spans="1:9" x14ac:dyDescent="0.25">
      <c r="A6454" s="1">
        <v>45559</v>
      </c>
      <c r="B6454">
        <v>1.1180000000000001</v>
      </c>
      <c r="C6454">
        <v>0.68920000000000003</v>
      </c>
      <c r="D6454">
        <v>0.63400000000000001</v>
      </c>
      <c r="E6454">
        <v>10.096299999999999</v>
      </c>
      <c r="F6454">
        <v>10.4041</v>
      </c>
      <c r="G6454">
        <v>143.22999999999999</v>
      </c>
      <c r="H6454">
        <v>1.3431</v>
      </c>
      <c r="I6454">
        <v>0.84330000000000005</v>
      </c>
    </row>
    <row r="6455" spans="1:9" x14ac:dyDescent="0.25">
      <c r="A6455" s="1">
        <v>45560</v>
      </c>
      <c r="B6455">
        <v>1.1133</v>
      </c>
      <c r="C6455">
        <v>0.68230000000000002</v>
      </c>
      <c r="D6455">
        <v>0.62629999999999997</v>
      </c>
      <c r="E6455">
        <v>10.1813</v>
      </c>
      <c r="F6455">
        <v>10.572900000000001</v>
      </c>
      <c r="G6455">
        <v>144.75</v>
      </c>
      <c r="H6455">
        <v>1.3485</v>
      </c>
      <c r="I6455">
        <v>0.85040000000000004</v>
      </c>
    </row>
    <row r="6456" spans="1:9" x14ac:dyDescent="0.25">
      <c r="A6456" s="1">
        <v>45561</v>
      </c>
      <c r="B6456">
        <v>1.1176999999999999</v>
      </c>
      <c r="C6456">
        <v>0.68959999999999999</v>
      </c>
      <c r="D6456">
        <v>0.63280000000000003</v>
      </c>
      <c r="E6456">
        <v>10.117100000000001</v>
      </c>
      <c r="F6456">
        <v>10.5296</v>
      </c>
      <c r="G6456">
        <v>144.81</v>
      </c>
      <c r="H6456">
        <v>1.3465</v>
      </c>
      <c r="I6456">
        <v>0.84619999999999995</v>
      </c>
    </row>
    <row r="6457" spans="1:9" x14ac:dyDescent="0.25">
      <c r="A6457" s="1">
        <v>45562</v>
      </c>
      <c r="B6457">
        <v>1.1162000000000001</v>
      </c>
      <c r="C6457">
        <v>0.69030000000000002</v>
      </c>
      <c r="D6457">
        <v>0.63419999999999999</v>
      </c>
      <c r="E6457">
        <v>10.0928</v>
      </c>
      <c r="F6457">
        <v>10.502599999999999</v>
      </c>
      <c r="G6457">
        <v>142.21</v>
      </c>
      <c r="H6457">
        <v>1.3515999999999999</v>
      </c>
      <c r="I6457">
        <v>0.84060000000000001</v>
      </c>
    </row>
    <row r="6458" spans="1:9" x14ac:dyDescent="0.25">
      <c r="A6458" s="1">
        <v>45565</v>
      </c>
      <c r="B6458">
        <v>1.1134999999999999</v>
      </c>
      <c r="C6458">
        <v>0.69130000000000003</v>
      </c>
      <c r="D6458">
        <v>0.63490000000000002</v>
      </c>
      <c r="E6458">
        <v>10.160399999999999</v>
      </c>
      <c r="F6458">
        <v>10.5481</v>
      </c>
      <c r="G6458">
        <v>143.63</v>
      </c>
      <c r="H6458">
        <v>1.3525</v>
      </c>
      <c r="I6458">
        <v>0.84560000000000002</v>
      </c>
    </row>
    <row r="6459" spans="1:9" x14ac:dyDescent="0.25">
      <c r="A6459" s="1">
        <v>45566</v>
      </c>
      <c r="B6459">
        <v>1.1068</v>
      </c>
      <c r="C6459">
        <v>0.68830000000000002</v>
      </c>
      <c r="D6459">
        <v>0.62809999999999999</v>
      </c>
      <c r="E6459">
        <v>10.263500000000001</v>
      </c>
      <c r="F6459">
        <v>10.6137</v>
      </c>
      <c r="G6459">
        <v>143.57</v>
      </c>
      <c r="H6459">
        <v>1.349</v>
      </c>
      <c r="I6459">
        <v>0.84660000000000002</v>
      </c>
    </row>
    <row r="6460" spans="1:9" x14ac:dyDescent="0.25">
      <c r="A6460" s="1">
        <v>45567</v>
      </c>
      <c r="B6460">
        <v>1.1045</v>
      </c>
      <c r="C6460">
        <v>0.6885</v>
      </c>
      <c r="D6460">
        <v>0.62629999999999997</v>
      </c>
      <c r="E6460">
        <v>10.264099999999999</v>
      </c>
      <c r="F6460">
        <v>10.569800000000001</v>
      </c>
      <c r="G6460">
        <v>146.47</v>
      </c>
      <c r="H6460">
        <v>1.3502000000000001</v>
      </c>
      <c r="I6460">
        <v>0.84970000000000001</v>
      </c>
    </row>
    <row r="6461" spans="1:9" x14ac:dyDescent="0.25">
      <c r="A6461" s="1">
        <v>45568</v>
      </c>
      <c r="B6461">
        <v>1.1031</v>
      </c>
      <c r="C6461">
        <v>0.68400000000000005</v>
      </c>
      <c r="D6461">
        <v>0.62129999999999996</v>
      </c>
      <c r="E6461">
        <v>10.3062</v>
      </c>
      <c r="F6461">
        <v>10.6082</v>
      </c>
      <c r="G6461">
        <v>146.93</v>
      </c>
      <c r="H6461">
        <v>1.3554999999999999</v>
      </c>
      <c r="I6461">
        <v>0.85289999999999999</v>
      </c>
    </row>
    <row r="6462" spans="1:9" x14ac:dyDescent="0.25">
      <c r="A6462" s="1">
        <v>45569</v>
      </c>
      <c r="B6462">
        <v>1.0973999999999999</v>
      </c>
      <c r="C6462">
        <v>0.67949999999999999</v>
      </c>
      <c r="D6462">
        <v>0.6159</v>
      </c>
      <c r="E6462">
        <v>10.3674</v>
      </c>
      <c r="F6462">
        <v>10.6576</v>
      </c>
      <c r="G6462">
        <v>148.69999999999999</v>
      </c>
      <c r="H6462">
        <v>1.3575999999999999</v>
      </c>
      <c r="I6462">
        <v>0.85840000000000005</v>
      </c>
    </row>
    <row r="6463" spans="1:9" x14ac:dyDescent="0.25">
      <c r="A6463" s="1">
        <v>45572</v>
      </c>
      <c r="B6463">
        <v>1.0975999999999999</v>
      </c>
      <c r="C6463">
        <v>0.67569999999999997</v>
      </c>
      <c r="D6463">
        <v>0.61250000000000004</v>
      </c>
      <c r="E6463">
        <v>10.3566</v>
      </c>
      <c r="F6463">
        <v>10.639200000000001</v>
      </c>
      <c r="G6463">
        <v>148.18</v>
      </c>
      <c r="H6463">
        <v>1.3620000000000001</v>
      </c>
      <c r="I6463">
        <v>0.85450000000000004</v>
      </c>
    </row>
    <row r="6464" spans="1:9" x14ac:dyDescent="0.25">
      <c r="A6464" s="1">
        <v>45573</v>
      </c>
      <c r="B6464">
        <v>1.0980000000000001</v>
      </c>
      <c r="C6464">
        <v>0.6744</v>
      </c>
      <c r="D6464">
        <v>0.6139</v>
      </c>
      <c r="E6464">
        <v>10.333500000000001</v>
      </c>
      <c r="F6464">
        <v>10.706</v>
      </c>
      <c r="G6464">
        <v>148.19999999999999</v>
      </c>
      <c r="H6464">
        <v>1.3647</v>
      </c>
      <c r="I6464">
        <v>0.85740000000000005</v>
      </c>
    </row>
    <row r="6465" spans="1:9" x14ac:dyDescent="0.25">
      <c r="A6465" s="1">
        <v>45574</v>
      </c>
      <c r="B6465">
        <v>1.0939000000000001</v>
      </c>
      <c r="C6465">
        <v>0.67179999999999995</v>
      </c>
      <c r="D6465">
        <v>0.60629999999999995</v>
      </c>
      <c r="E6465">
        <v>10.401300000000001</v>
      </c>
      <c r="F6465">
        <v>10.7776</v>
      </c>
      <c r="G6465">
        <v>149.31</v>
      </c>
      <c r="H6465">
        <v>1.3711</v>
      </c>
      <c r="I6465">
        <v>0.86080000000000001</v>
      </c>
    </row>
    <row r="6466" spans="1:9" x14ac:dyDescent="0.25">
      <c r="A6466" s="1">
        <v>45575</v>
      </c>
      <c r="B6466">
        <v>1.0936999999999999</v>
      </c>
      <c r="C6466">
        <v>0.67400000000000004</v>
      </c>
      <c r="D6466">
        <v>0.60940000000000005</v>
      </c>
      <c r="E6466">
        <v>10.388299999999999</v>
      </c>
      <c r="F6466">
        <v>10.732699999999999</v>
      </c>
      <c r="G6466">
        <v>148.55000000000001</v>
      </c>
      <c r="H6466">
        <v>1.3744000000000001</v>
      </c>
      <c r="I6466">
        <v>0.85619999999999996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C532-36A3-4A97-8AFE-FFEF374F55A1}">
  <dimension ref="A1:E6224"/>
  <sheetViews>
    <sheetView workbookViewId="0">
      <selection activeCell="E9" sqref="E9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11</v>
      </c>
      <c r="C1" t="s">
        <v>12</v>
      </c>
      <c r="E1" s="1"/>
    </row>
    <row r="2" spans="1:5" x14ac:dyDescent="0.25">
      <c r="A2" s="1">
        <f ca="1">_xll.BDH("BCOM Index","PX_LAST",DATE(1999,12,31),TODAY(),"cols=2;rows=6223")</f>
        <v>36528</v>
      </c>
      <c r="B2">
        <v>100</v>
      </c>
      <c r="C2">
        <v>100</v>
      </c>
      <c r="E2" s="1"/>
    </row>
    <row r="3" spans="1:5" x14ac:dyDescent="0.25">
      <c r="A3" s="1">
        <v>36529</v>
      </c>
      <c r="B3">
        <v>99.402575476587003</v>
      </c>
      <c r="C3">
        <v>94.673539468184103</v>
      </c>
      <c r="E3" s="1"/>
    </row>
    <row r="4" spans="1:5" x14ac:dyDescent="0.25">
      <c r="A4" s="1">
        <v>36530</v>
      </c>
      <c r="B4">
        <v>98.867077117630359</v>
      </c>
      <c r="C4">
        <v>94.544673377974931</v>
      </c>
      <c r="E4" s="1"/>
    </row>
    <row r="5" spans="1:5" x14ac:dyDescent="0.25">
      <c r="A5" s="1">
        <v>36531</v>
      </c>
      <c r="B5">
        <v>98.908035300086567</v>
      </c>
      <c r="C5">
        <v>96.091065186376582</v>
      </c>
      <c r="E5" s="1"/>
    </row>
    <row r="6" spans="1:5" x14ac:dyDescent="0.25">
      <c r="A6" s="1">
        <v>36532</v>
      </c>
      <c r="B6">
        <v>98.592429146146813</v>
      </c>
      <c r="C6">
        <v>95.403780079765681</v>
      </c>
      <c r="E6" s="1"/>
    </row>
    <row r="7" spans="1:5" x14ac:dyDescent="0.25">
      <c r="A7" s="1">
        <v>36535</v>
      </c>
      <c r="B7">
        <v>98.853714103195045</v>
      </c>
      <c r="C7">
        <v>96.778350505338906</v>
      </c>
      <c r="E7" s="1"/>
    </row>
    <row r="8" spans="1:5" x14ac:dyDescent="0.25">
      <c r="A8" s="1">
        <v>36536</v>
      </c>
      <c r="B8">
        <v>100.00315062941969</v>
      </c>
      <c r="C8">
        <v>98.367697606359826</v>
      </c>
      <c r="E8" s="1"/>
    </row>
    <row r="9" spans="1:5" x14ac:dyDescent="0.25">
      <c r="A9" s="1">
        <v>36537</v>
      </c>
      <c r="B9">
        <v>101.21179726025611</v>
      </c>
      <c r="C9">
        <v>98.067010133322214</v>
      </c>
      <c r="E9" s="1"/>
    </row>
    <row r="10" spans="1:5" x14ac:dyDescent="0.25">
      <c r="A10" s="1">
        <v>36538</v>
      </c>
      <c r="B10">
        <v>101.90460980541059</v>
      </c>
      <c r="C10">
        <v>98.367697606359826</v>
      </c>
      <c r="E10" s="1"/>
    </row>
    <row r="11" spans="1:5" x14ac:dyDescent="0.25">
      <c r="A11" s="1">
        <v>36539</v>
      </c>
      <c r="B11">
        <v>103.44092189589666</v>
      </c>
      <c r="C11">
        <v>101.11683845750626</v>
      </c>
      <c r="E11" s="1"/>
    </row>
    <row r="12" spans="1:5" x14ac:dyDescent="0.25">
      <c r="A12" s="1">
        <v>36543</v>
      </c>
      <c r="B12">
        <v>104.78319867108623</v>
      </c>
      <c r="C12">
        <v>103.35051537251884</v>
      </c>
      <c r="E12" s="1"/>
    </row>
    <row r="13" spans="1:5" x14ac:dyDescent="0.25">
      <c r="A13" s="1">
        <v>36544</v>
      </c>
      <c r="B13">
        <v>105.58356718608593</v>
      </c>
      <c r="C13">
        <v>104.81099638333056</v>
      </c>
      <c r="E13" s="1"/>
    </row>
    <row r="14" spans="1:5" x14ac:dyDescent="0.25">
      <c r="A14" s="1">
        <v>36545</v>
      </c>
      <c r="B14">
        <v>106.08940617153979</v>
      </c>
      <c r="C14">
        <v>110.39518888321338</v>
      </c>
      <c r="E14" s="1"/>
    </row>
    <row r="15" spans="1:5" x14ac:dyDescent="0.25">
      <c r="A15" s="1">
        <v>36546</v>
      </c>
      <c r="B15">
        <v>105.88993873655411</v>
      </c>
      <c r="C15">
        <v>106.61512015979916</v>
      </c>
      <c r="E15" s="1"/>
    </row>
    <row r="16" spans="1:5" x14ac:dyDescent="0.25">
      <c r="A16" s="1">
        <v>36549</v>
      </c>
      <c r="B16">
        <v>105.43548760335962</v>
      </c>
      <c r="C16">
        <v>107.73195861730544</v>
      </c>
      <c r="E16" s="1"/>
    </row>
    <row r="17" spans="1:5" x14ac:dyDescent="0.25">
      <c r="A17" s="1">
        <v>36550</v>
      </c>
      <c r="B17">
        <v>106.06876411672101</v>
      </c>
      <c r="C17">
        <v>110.95360811196652</v>
      </c>
      <c r="E17" s="1"/>
    </row>
    <row r="18" spans="1:5" x14ac:dyDescent="0.25">
      <c r="A18" s="1">
        <v>36551</v>
      </c>
      <c r="B18">
        <v>105.21472625919247</v>
      </c>
      <c r="C18">
        <v>107.00171821807527</v>
      </c>
      <c r="E18" s="1"/>
    </row>
    <row r="19" spans="1:5" x14ac:dyDescent="0.25">
      <c r="A19" s="1">
        <v>36552</v>
      </c>
      <c r="B19">
        <v>105.33303782602223</v>
      </c>
      <c r="C19">
        <v>109.49312710115478</v>
      </c>
      <c r="E19" s="1"/>
    </row>
    <row r="20" spans="1:5" x14ac:dyDescent="0.25">
      <c r="A20" s="1">
        <v>36553</v>
      </c>
      <c r="B20">
        <v>104.85468536619547</v>
      </c>
      <c r="C20">
        <v>108.76288648957322</v>
      </c>
      <c r="E20" s="1"/>
    </row>
    <row r="21" spans="1:5" x14ac:dyDescent="0.25">
      <c r="A21" s="1">
        <v>36556</v>
      </c>
      <c r="B21">
        <v>105.1820248986638</v>
      </c>
      <c r="C21">
        <v>114.34707898945605</v>
      </c>
      <c r="E21" s="1"/>
    </row>
    <row r="22" spans="1:5" x14ac:dyDescent="0.25">
      <c r="A22" s="1">
        <v>36557</v>
      </c>
      <c r="B22">
        <v>105.9798946386065</v>
      </c>
      <c r="C22">
        <v>115.93642609047696</v>
      </c>
      <c r="E22" s="1"/>
    </row>
    <row r="23" spans="1:5" x14ac:dyDescent="0.25">
      <c r="A23" s="1">
        <v>36558</v>
      </c>
      <c r="B23">
        <v>105.15975320793825</v>
      </c>
      <c r="C23">
        <v>118.51374555879498</v>
      </c>
      <c r="E23" s="1"/>
    </row>
    <row r="24" spans="1:5" x14ac:dyDescent="0.25">
      <c r="A24" s="1">
        <v>36559</v>
      </c>
      <c r="B24">
        <v>105.52837685004415</v>
      </c>
      <c r="C24">
        <v>114.21821289924686</v>
      </c>
      <c r="E24" s="1"/>
    </row>
    <row r="25" spans="1:5" x14ac:dyDescent="0.25">
      <c r="A25" s="1">
        <v>36560</v>
      </c>
      <c r="B25">
        <v>107.52022649766255</v>
      </c>
      <c r="C25">
        <v>117.78350515956483</v>
      </c>
      <c r="E25" s="1"/>
    </row>
    <row r="26" spans="1:5" x14ac:dyDescent="0.25">
      <c r="A26" s="1">
        <v>36563</v>
      </c>
      <c r="B26">
        <v>106.11526306126018</v>
      </c>
      <c r="C26">
        <v>110.05154632990794</v>
      </c>
      <c r="E26" s="1"/>
    </row>
    <row r="27" spans="1:5" x14ac:dyDescent="0.25">
      <c r="A27" s="1">
        <v>36564</v>
      </c>
      <c r="B27">
        <v>104.76516403371825</v>
      </c>
      <c r="C27">
        <v>107.41770125211499</v>
      </c>
      <c r="E27" s="1"/>
    </row>
    <row r="28" spans="1:5" x14ac:dyDescent="0.25">
      <c r="A28" s="1">
        <v>36565</v>
      </c>
      <c r="B28">
        <v>106.09364322489735</v>
      </c>
      <c r="C28">
        <v>109.27973516925168</v>
      </c>
      <c r="E28" s="1"/>
    </row>
    <row r="29" spans="1:5" x14ac:dyDescent="0.25">
      <c r="A29" s="1">
        <v>36566</v>
      </c>
      <c r="B29">
        <v>107.89895388239027</v>
      </c>
      <c r="C29">
        <v>111.92983595983111</v>
      </c>
      <c r="E29" s="1"/>
    </row>
    <row r="30" spans="1:5" x14ac:dyDescent="0.25">
      <c r="A30" s="1">
        <v>36567</v>
      </c>
      <c r="B30">
        <v>107.33499121626247</v>
      </c>
      <c r="C30">
        <v>112.05172588151915</v>
      </c>
      <c r="E30" s="1"/>
    </row>
    <row r="31" spans="1:5" x14ac:dyDescent="0.25">
      <c r="A31" s="1">
        <v>36570</v>
      </c>
      <c r="B31">
        <v>107.44406817962066</v>
      </c>
      <c r="C31">
        <v>111.39899735691081</v>
      </c>
      <c r="E31" s="1"/>
    </row>
    <row r="32" spans="1:5" x14ac:dyDescent="0.25">
      <c r="A32" s="1">
        <v>36571</v>
      </c>
      <c r="B32">
        <v>106.9714737666644</v>
      </c>
      <c r="C32">
        <v>114.44506387586682</v>
      </c>
      <c r="E32" s="1"/>
    </row>
    <row r="33" spans="1:5" x14ac:dyDescent="0.25">
      <c r="A33" s="1">
        <v>36572</v>
      </c>
      <c r="B33">
        <v>107.25318349374385</v>
      </c>
      <c r="C33">
        <v>113.13960682665017</v>
      </c>
      <c r="E33" s="1"/>
    </row>
    <row r="34" spans="1:5" x14ac:dyDescent="0.25">
      <c r="A34" s="1">
        <v>36573</v>
      </c>
      <c r="B34">
        <v>106.88955740175199</v>
      </c>
      <c r="C34">
        <v>116.8384016578631</v>
      </c>
      <c r="E34" s="1"/>
    </row>
    <row r="35" spans="1:5" x14ac:dyDescent="0.25">
      <c r="A35" s="1">
        <v>36574</v>
      </c>
      <c r="B35">
        <v>106.86533014793837</v>
      </c>
      <c r="C35">
        <v>115.48942934535904</v>
      </c>
      <c r="E35" s="1"/>
    </row>
    <row r="36" spans="1:5" x14ac:dyDescent="0.25">
      <c r="A36" s="1">
        <v>36578</v>
      </c>
      <c r="B36">
        <v>106.88977468653955</v>
      </c>
      <c r="C36">
        <v>111.57305841006045</v>
      </c>
      <c r="E36" s="1"/>
    </row>
    <row r="37" spans="1:5" x14ac:dyDescent="0.25">
      <c r="A37" s="1">
        <v>36579</v>
      </c>
      <c r="B37">
        <v>106.43325934786318</v>
      </c>
      <c r="C37">
        <v>111.57305841006045</v>
      </c>
      <c r="E37" s="1"/>
    </row>
    <row r="38" spans="1:5" x14ac:dyDescent="0.25">
      <c r="A38" s="1">
        <v>36580</v>
      </c>
      <c r="B38">
        <v>106.75190748882886</v>
      </c>
      <c r="C38">
        <v>112.09524114480655</v>
      </c>
      <c r="E38" s="1"/>
    </row>
    <row r="39" spans="1:5" x14ac:dyDescent="0.25">
      <c r="A39" s="1">
        <v>36581</v>
      </c>
      <c r="B39">
        <v>106.08071478003718</v>
      </c>
      <c r="C39">
        <v>114.61912471666506</v>
      </c>
      <c r="E39" s="1"/>
    </row>
    <row r="40" spans="1:5" x14ac:dyDescent="0.25">
      <c r="A40" s="1">
        <v>36584</v>
      </c>
      <c r="B40">
        <v>105.72990849051172</v>
      </c>
      <c r="C40">
        <v>117.27355386603436</v>
      </c>
      <c r="E40" s="1"/>
    </row>
    <row r="41" spans="1:5" x14ac:dyDescent="0.25">
      <c r="A41" s="1">
        <v>36585</v>
      </c>
      <c r="B41">
        <v>106.53820790025759</v>
      </c>
      <c r="C41">
        <v>120.58071175236344</v>
      </c>
      <c r="E41" s="1"/>
    </row>
    <row r="42" spans="1:5" x14ac:dyDescent="0.25">
      <c r="A42" s="1">
        <v>36586</v>
      </c>
      <c r="B42">
        <v>108.46639310511912</v>
      </c>
      <c r="C42">
        <v>122.8870190077849</v>
      </c>
      <c r="E42" s="1"/>
    </row>
    <row r="43" spans="1:5" x14ac:dyDescent="0.25">
      <c r="A43" s="1">
        <v>36587</v>
      </c>
      <c r="B43">
        <v>108.31950858872445</v>
      </c>
      <c r="C43">
        <v>122.01671437909094</v>
      </c>
      <c r="E43" s="1"/>
    </row>
    <row r="44" spans="1:5" x14ac:dyDescent="0.25">
      <c r="A44" s="1">
        <v>36588</v>
      </c>
      <c r="B44">
        <v>108.73148054594976</v>
      </c>
      <c r="C44">
        <v>123.88786942634111</v>
      </c>
      <c r="E44" s="1"/>
    </row>
    <row r="45" spans="1:5" x14ac:dyDescent="0.25">
      <c r="A45" s="1">
        <v>36591</v>
      </c>
      <c r="B45">
        <v>109.65885201928185</v>
      </c>
      <c r="C45">
        <v>125.41090257964341</v>
      </c>
      <c r="E45" s="1"/>
    </row>
    <row r="46" spans="1:5" x14ac:dyDescent="0.25">
      <c r="A46" s="1">
        <v>36592</v>
      </c>
      <c r="B46">
        <v>111.08467479529058</v>
      </c>
      <c r="C46">
        <v>123.45271700581843</v>
      </c>
      <c r="E46" s="1"/>
    </row>
    <row r="47" spans="1:5" x14ac:dyDescent="0.25">
      <c r="A47" s="1">
        <v>36593</v>
      </c>
      <c r="B47">
        <v>108.05398657831869</v>
      </c>
      <c r="C47">
        <v>119.53634607051984</v>
      </c>
      <c r="E47" s="1"/>
    </row>
    <row r="48" spans="1:5" x14ac:dyDescent="0.25">
      <c r="A48" s="1">
        <v>36594</v>
      </c>
      <c r="B48">
        <v>109.21982810600457</v>
      </c>
      <c r="C48">
        <v>122.53889711383704</v>
      </c>
      <c r="E48" s="1"/>
    </row>
    <row r="49" spans="1:5" x14ac:dyDescent="0.25">
      <c r="A49" s="1">
        <v>36595</v>
      </c>
      <c r="B49">
        <v>108.6659691824986</v>
      </c>
      <c r="C49">
        <v>122.01671437909093</v>
      </c>
      <c r="E49" s="1"/>
    </row>
    <row r="50" spans="1:5" x14ac:dyDescent="0.25">
      <c r="A50" s="1">
        <v>36598</v>
      </c>
      <c r="B50">
        <v>109.44830306013033</v>
      </c>
      <c r="C50">
        <v>125.41090257964339</v>
      </c>
      <c r="E50" s="1"/>
    </row>
    <row r="51" spans="1:5" x14ac:dyDescent="0.25">
      <c r="A51" s="1">
        <v>36599</v>
      </c>
      <c r="B51">
        <v>109.44515243071062</v>
      </c>
      <c r="C51">
        <v>123.32217142830757</v>
      </c>
      <c r="E51" s="1"/>
    </row>
    <row r="52" spans="1:5" x14ac:dyDescent="0.25">
      <c r="A52" s="1">
        <v>36600</v>
      </c>
      <c r="B52">
        <v>108.71377183576315</v>
      </c>
      <c r="C52">
        <v>125.36738731635599</v>
      </c>
      <c r="E52" s="1"/>
    </row>
    <row r="53" spans="1:5" x14ac:dyDescent="0.25">
      <c r="A53" s="1">
        <v>36601</v>
      </c>
      <c r="B53">
        <v>108.98939758879074</v>
      </c>
      <c r="C53">
        <v>125.14981121227034</v>
      </c>
      <c r="E53" s="1"/>
    </row>
    <row r="54" spans="1:5" x14ac:dyDescent="0.25">
      <c r="A54" s="1">
        <v>36602</v>
      </c>
      <c r="B54">
        <v>109.14475621190049</v>
      </c>
      <c r="C54">
        <v>122.71295816698665</v>
      </c>
      <c r="E54" s="1"/>
    </row>
    <row r="55" spans="1:5" x14ac:dyDescent="0.25">
      <c r="A55" s="1">
        <v>36605</v>
      </c>
      <c r="B55">
        <v>106.61414893351196</v>
      </c>
      <c r="C55">
        <v>119.405800493009</v>
      </c>
      <c r="E55" s="1"/>
    </row>
    <row r="56" spans="1:5" x14ac:dyDescent="0.25">
      <c r="A56" s="1">
        <v>36606</v>
      </c>
      <c r="B56">
        <v>107.09586930754598</v>
      </c>
      <c r="C56">
        <v>121.01586396053472</v>
      </c>
      <c r="E56" s="1"/>
    </row>
    <row r="57" spans="1:5" x14ac:dyDescent="0.25">
      <c r="A57" s="1">
        <v>36607</v>
      </c>
      <c r="B57">
        <v>107.02557767876834</v>
      </c>
      <c r="C57">
        <v>122.93053427107232</v>
      </c>
      <c r="E57" s="1"/>
    </row>
    <row r="58" spans="1:5" x14ac:dyDescent="0.25">
      <c r="A58" s="1">
        <v>36608</v>
      </c>
      <c r="B58">
        <v>106.58525005676566</v>
      </c>
      <c r="C58">
        <v>125.14981121227036</v>
      </c>
      <c r="E58" s="1"/>
    </row>
    <row r="59" spans="1:5" x14ac:dyDescent="0.25">
      <c r="A59" s="1">
        <v>36609</v>
      </c>
      <c r="B59">
        <v>107.2625267396092</v>
      </c>
      <c r="C59">
        <v>124.54059795094945</v>
      </c>
      <c r="E59" s="1"/>
    </row>
    <row r="60" spans="1:5" x14ac:dyDescent="0.25">
      <c r="A60" s="1">
        <v>36612</v>
      </c>
      <c r="B60">
        <v>107.17311404952575</v>
      </c>
      <c r="C60">
        <v>127.84775562492709</v>
      </c>
      <c r="E60" s="1"/>
    </row>
    <row r="61" spans="1:5" x14ac:dyDescent="0.25">
      <c r="A61" s="1">
        <v>36613</v>
      </c>
      <c r="B61">
        <v>106.532015283812</v>
      </c>
      <c r="C61">
        <v>129.28375846400598</v>
      </c>
      <c r="E61" s="1"/>
    </row>
    <row r="62" spans="1:5" x14ac:dyDescent="0.25">
      <c r="A62" s="1">
        <v>36614</v>
      </c>
      <c r="B62">
        <v>105.38811951967028</v>
      </c>
      <c r="C62">
        <v>126.54229857571043</v>
      </c>
      <c r="E62" s="1"/>
    </row>
    <row r="63" spans="1:5" x14ac:dyDescent="0.25">
      <c r="A63" s="1">
        <v>36615</v>
      </c>
      <c r="B63">
        <v>105.9879341757465</v>
      </c>
      <c r="C63">
        <v>125.01926542240811</v>
      </c>
      <c r="E63" s="1"/>
    </row>
    <row r="64" spans="1:5" x14ac:dyDescent="0.25">
      <c r="A64" s="1">
        <v>36616</v>
      </c>
      <c r="B64">
        <v>107.03861476602233</v>
      </c>
      <c r="C64">
        <v>128.15236225558755</v>
      </c>
      <c r="E64" s="1"/>
    </row>
    <row r="65" spans="1:5" x14ac:dyDescent="0.25">
      <c r="A65" s="1">
        <v>36619</v>
      </c>
      <c r="B65">
        <v>106.11895690264885</v>
      </c>
      <c r="C65">
        <v>125.71550921030386</v>
      </c>
      <c r="E65" s="1"/>
    </row>
    <row r="66" spans="1:5" x14ac:dyDescent="0.25">
      <c r="A66" s="1">
        <v>36620</v>
      </c>
      <c r="B66">
        <v>104.4542295027112</v>
      </c>
      <c r="C66">
        <v>122.79998869356149</v>
      </c>
      <c r="E66" s="1"/>
    </row>
    <row r="67" spans="1:5" x14ac:dyDescent="0.25">
      <c r="A67" s="1">
        <v>36621</v>
      </c>
      <c r="B67">
        <v>105.06197505353359</v>
      </c>
      <c r="C67">
        <v>125.67199394701645</v>
      </c>
      <c r="E67" s="1"/>
    </row>
    <row r="68" spans="1:5" x14ac:dyDescent="0.25">
      <c r="A68" s="1">
        <v>36622</v>
      </c>
      <c r="B68">
        <v>104.24628796101045</v>
      </c>
      <c r="C68">
        <v>128.63102993939762</v>
      </c>
      <c r="E68" s="1"/>
    </row>
    <row r="69" spans="1:5" x14ac:dyDescent="0.25">
      <c r="A69" s="1">
        <v>36623</v>
      </c>
      <c r="B69">
        <v>104.01542287422149</v>
      </c>
      <c r="C69">
        <v>129.28375846400596</v>
      </c>
      <c r="E69" s="1"/>
    </row>
    <row r="70" spans="1:5" x14ac:dyDescent="0.25">
      <c r="A70" s="1">
        <v>36626</v>
      </c>
      <c r="B70">
        <v>102.82600594708467</v>
      </c>
      <c r="C70">
        <v>129.29244045140356</v>
      </c>
      <c r="E70" s="1"/>
    </row>
    <row r="71" spans="1:5" x14ac:dyDescent="0.25">
      <c r="A71" s="1">
        <v>36627</v>
      </c>
      <c r="B71">
        <v>102.80590710423481</v>
      </c>
      <c r="C71">
        <v>128.33978658296809</v>
      </c>
      <c r="E71" s="1"/>
    </row>
    <row r="72" spans="1:5" x14ac:dyDescent="0.25">
      <c r="A72" s="1">
        <v>36628</v>
      </c>
      <c r="B72">
        <v>104.71757866524132</v>
      </c>
      <c r="C72">
        <v>131.21654680919562</v>
      </c>
      <c r="E72" s="1"/>
    </row>
    <row r="73" spans="1:5" x14ac:dyDescent="0.25">
      <c r="A73" s="1">
        <v>36629</v>
      </c>
      <c r="B73">
        <v>105.0503503173988</v>
      </c>
      <c r="C73">
        <v>134.0276524388326</v>
      </c>
      <c r="E73" s="1"/>
    </row>
    <row r="74" spans="1:5" x14ac:dyDescent="0.25">
      <c r="A74" s="1">
        <v>36630</v>
      </c>
      <c r="B74">
        <v>104.1542678534762</v>
      </c>
      <c r="C74">
        <v>133.5111681541737</v>
      </c>
      <c r="E74" s="1"/>
    </row>
    <row r="75" spans="1:5" x14ac:dyDescent="0.25">
      <c r="A75" s="1">
        <v>36633</v>
      </c>
      <c r="B75">
        <v>104.4599875495817</v>
      </c>
      <c r="C75">
        <v>136.91135591911274</v>
      </c>
      <c r="E75" s="1"/>
    </row>
    <row r="76" spans="1:5" x14ac:dyDescent="0.25">
      <c r="A76" s="1">
        <v>36634</v>
      </c>
      <c r="B76">
        <v>104.87565334819564</v>
      </c>
      <c r="C76">
        <v>134.71629808092734</v>
      </c>
      <c r="E76" s="1"/>
    </row>
    <row r="77" spans="1:5" x14ac:dyDescent="0.25">
      <c r="A77" s="1">
        <v>36635</v>
      </c>
      <c r="B77">
        <v>105.98652182462732</v>
      </c>
      <c r="C77">
        <v>132.9946838695148</v>
      </c>
      <c r="E77" s="1"/>
    </row>
    <row r="78" spans="1:5" x14ac:dyDescent="0.25">
      <c r="A78" s="1">
        <v>36636</v>
      </c>
      <c r="B78">
        <v>105.82019031974546</v>
      </c>
      <c r="C78">
        <v>133.5111681541737</v>
      </c>
      <c r="E78" s="1"/>
    </row>
    <row r="79" spans="1:5" x14ac:dyDescent="0.25">
      <c r="A79" s="1">
        <v>36640</v>
      </c>
      <c r="B79">
        <v>106.12471494951933</v>
      </c>
      <c r="C79">
        <v>136.05054891958218</v>
      </c>
      <c r="E79" s="1"/>
    </row>
    <row r="80" spans="1:5" x14ac:dyDescent="0.25">
      <c r="A80" s="1">
        <v>36641</v>
      </c>
      <c r="B80">
        <v>105.96870447204688</v>
      </c>
      <c r="C80">
        <v>135.06062079579903</v>
      </c>
      <c r="E80" s="1"/>
    </row>
    <row r="81" spans="1:5" x14ac:dyDescent="0.25">
      <c r="A81" s="1">
        <v>36642</v>
      </c>
      <c r="B81">
        <v>105.09967396417628</v>
      </c>
      <c r="C81">
        <v>133.64028927842628</v>
      </c>
      <c r="E81" s="1"/>
    </row>
    <row r="82" spans="1:5" x14ac:dyDescent="0.25">
      <c r="A82" s="1">
        <v>36643</v>
      </c>
      <c r="B82">
        <v>105.10966906440433</v>
      </c>
      <c r="C82">
        <v>132.30603843977147</v>
      </c>
      <c r="E82" s="1"/>
    </row>
    <row r="83" spans="1:5" x14ac:dyDescent="0.25">
      <c r="A83" s="1">
        <v>36644</v>
      </c>
      <c r="B83">
        <v>105.2545980177109</v>
      </c>
      <c r="C83">
        <v>135.92142779532958</v>
      </c>
      <c r="E83" s="1"/>
    </row>
    <row r="84" spans="1:5" x14ac:dyDescent="0.25">
      <c r="A84" s="1">
        <v>36647</v>
      </c>
      <c r="B84">
        <v>107.03263943436427</v>
      </c>
      <c r="C84">
        <v>139.27857511473397</v>
      </c>
      <c r="E84" s="1"/>
    </row>
    <row r="85" spans="1:5" x14ac:dyDescent="0.25">
      <c r="A85" s="1">
        <v>36648</v>
      </c>
      <c r="B85">
        <v>108.40044717209284</v>
      </c>
      <c r="C85">
        <v>139.23553488155071</v>
      </c>
      <c r="E85" s="1"/>
    </row>
    <row r="86" spans="1:5" x14ac:dyDescent="0.25">
      <c r="A86" s="1">
        <v>36649</v>
      </c>
      <c r="B86">
        <v>108.01498395895059</v>
      </c>
      <c r="C86">
        <v>135.53406463492325</v>
      </c>
      <c r="E86" s="1"/>
    </row>
    <row r="87" spans="1:5" x14ac:dyDescent="0.25">
      <c r="A87" s="1">
        <v>36650</v>
      </c>
      <c r="B87">
        <v>108.51778095737855</v>
      </c>
      <c r="C87">
        <v>134.71629808092734</v>
      </c>
      <c r="E87" s="1"/>
    </row>
    <row r="88" spans="1:5" x14ac:dyDescent="0.25">
      <c r="A88" s="1">
        <v>36651</v>
      </c>
      <c r="B88">
        <v>108.36915816268335</v>
      </c>
      <c r="C88">
        <v>131.53131211895879</v>
      </c>
      <c r="E88" s="1"/>
    </row>
    <row r="89" spans="1:5" x14ac:dyDescent="0.25">
      <c r="A89" s="1">
        <v>36654</v>
      </c>
      <c r="B89">
        <v>108.90270095855188</v>
      </c>
      <c r="C89">
        <v>137.42784020377161</v>
      </c>
      <c r="E89" s="1"/>
    </row>
    <row r="90" spans="1:5" x14ac:dyDescent="0.25">
      <c r="A90" s="1">
        <v>36655</v>
      </c>
      <c r="B90">
        <v>109.54640714171643</v>
      </c>
      <c r="C90">
        <v>137.98736472161377</v>
      </c>
      <c r="E90" s="1"/>
    </row>
    <row r="91" spans="1:5" x14ac:dyDescent="0.25">
      <c r="A91" s="1">
        <v>36656</v>
      </c>
      <c r="B91">
        <v>110.18294292689131</v>
      </c>
      <c r="C91">
        <v>143.66869100345613</v>
      </c>
      <c r="E91" s="1"/>
    </row>
    <row r="92" spans="1:5" x14ac:dyDescent="0.25">
      <c r="A92" s="1">
        <v>36657</v>
      </c>
      <c r="B92">
        <v>111.22808275508422</v>
      </c>
      <c r="C92">
        <v>145.21814364508148</v>
      </c>
      <c r="E92" s="1"/>
    </row>
    <row r="93" spans="1:5" x14ac:dyDescent="0.25">
      <c r="A93" s="1">
        <v>36658</v>
      </c>
      <c r="B93">
        <v>111.70676114209232</v>
      </c>
      <c r="C93">
        <v>145.39030500251732</v>
      </c>
      <c r="E93" s="1"/>
    </row>
    <row r="94" spans="1:5" x14ac:dyDescent="0.25">
      <c r="A94" s="1">
        <v>36661</v>
      </c>
      <c r="B94">
        <v>111.57964954136615</v>
      </c>
      <c r="C94">
        <v>147.3701610377322</v>
      </c>
      <c r="E94" s="1"/>
    </row>
    <row r="95" spans="1:5" x14ac:dyDescent="0.25">
      <c r="A95" s="1">
        <v>36662</v>
      </c>
      <c r="B95">
        <v>111.95772507173115</v>
      </c>
      <c r="C95">
        <v>149.56521908826903</v>
      </c>
      <c r="E95" s="1"/>
    </row>
    <row r="96" spans="1:5" x14ac:dyDescent="0.25">
      <c r="A96" s="1">
        <v>36663</v>
      </c>
      <c r="B96">
        <v>112.03605623764874</v>
      </c>
      <c r="C96">
        <v>159.72274172520005</v>
      </c>
      <c r="E96" s="1"/>
    </row>
    <row r="97" spans="1:5" x14ac:dyDescent="0.25">
      <c r="A97" s="1">
        <v>36664</v>
      </c>
      <c r="B97">
        <v>112.96875118827622</v>
      </c>
      <c r="C97">
        <v>160.02402420688847</v>
      </c>
      <c r="E97" s="1"/>
    </row>
    <row r="98" spans="1:5" x14ac:dyDescent="0.25">
      <c r="A98" s="1">
        <v>36665</v>
      </c>
      <c r="B98">
        <v>112.99525993235928</v>
      </c>
      <c r="C98">
        <v>165.31798732832451</v>
      </c>
      <c r="E98" s="1"/>
    </row>
    <row r="99" spans="1:5" x14ac:dyDescent="0.25">
      <c r="A99" s="1">
        <v>36668</v>
      </c>
      <c r="B99">
        <v>112.08559716921383</v>
      </c>
      <c r="C99">
        <v>161.7886786514843</v>
      </c>
      <c r="E99" s="1"/>
    </row>
    <row r="100" spans="1:5" x14ac:dyDescent="0.25">
      <c r="A100" s="1">
        <v>36669</v>
      </c>
      <c r="B100">
        <v>112.19608648369116</v>
      </c>
      <c r="C100">
        <v>164.41414009561066</v>
      </c>
      <c r="E100" s="1"/>
    </row>
    <row r="101" spans="1:5" x14ac:dyDescent="0.25">
      <c r="A101" s="1">
        <v>36670</v>
      </c>
      <c r="B101">
        <v>113.68774655033241</v>
      </c>
      <c r="C101">
        <v>175.26030837463645</v>
      </c>
      <c r="E101" s="1"/>
    </row>
    <row r="102" spans="1:5" x14ac:dyDescent="0.25">
      <c r="A102" s="1">
        <v>36671</v>
      </c>
      <c r="B102">
        <v>113.93827591039611</v>
      </c>
      <c r="C102">
        <v>181.97460322579664</v>
      </c>
      <c r="E102" s="1"/>
    </row>
    <row r="103" spans="1:5" x14ac:dyDescent="0.25">
      <c r="A103" s="1">
        <v>36672</v>
      </c>
      <c r="B103">
        <v>113.76336165640541</v>
      </c>
      <c r="C103">
        <v>183.6962172248578</v>
      </c>
      <c r="E103" s="1"/>
    </row>
    <row r="104" spans="1:5" x14ac:dyDescent="0.25">
      <c r="A104" s="1">
        <v>36676</v>
      </c>
      <c r="B104">
        <v>112.8995459834364</v>
      </c>
      <c r="C104">
        <v>187.39768747148526</v>
      </c>
      <c r="E104" s="1"/>
    </row>
    <row r="105" spans="1:5" x14ac:dyDescent="0.25">
      <c r="A105" s="1">
        <v>36677</v>
      </c>
      <c r="B105">
        <v>111.7306624687246</v>
      </c>
      <c r="C105">
        <v>187.48376815020316</v>
      </c>
      <c r="E105" s="1"/>
    </row>
    <row r="106" spans="1:5" x14ac:dyDescent="0.25">
      <c r="A106" s="1">
        <v>36678</v>
      </c>
      <c r="B106">
        <v>112.39153415010688</v>
      </c>
      <c r="C106">
        <v>174.91598565976483</v>
      </c>
      <c r="E106" s="1"/>
    </row>
    <row r="107" spans="1:5" x14ac:dyDescent="0.25">
      <c r="A107" s="1">
        <v>36679</v>
      </c>
      <c r="B107">
        <v>113.10064305432883</v>
      </c>
      <c r="C107">
        <v>174.01213821469958</v>
      </c>
      <c r="E107" s="1"/>
    </row>
    <row r="108" spans="1:5" x14ac:dyDescent="0.25">
      <c r="A108" s="1">
        <v>36682</v>
      </c>
      <c r="B108">
        <v>113.2084163089616</v>
      </c>
      <c r="C108">
        <v>189.29146282798223</v>
      </c>
      <c r="E108" s="1"/>
    </row>
    <row r="109" spans="1:5" x14ac:dyDescent="0.25">
      <c r="A109" s="1">
        <v>36683</v>
      </c>
      <c r="B109">
        <v>113.10053441193503</v>
      </c>
      <c r="C109">
        <v>184.8152662605421</v>
      </c>
      <c r="E109" s="1"/>
    </row>
    <row r="110" spans="1:5" x14ac:dyDescent="0.25">
      <c r="A110" s="1">
        <v>36684</v>
      </c>
      <c r="B110">
        <v>111.65754613770859</v>
      </c>
      <c r="C110">
        <v>169.79418389576463</v>
      </c>
      <c r="E110" s="1"/>
    </row>
    <row r="111" spans="1:5" x14ac:dyDescent="0.25">
      <c r="A111" s="1">
        <v>36685</v>
      </c>
      <c r="B111">
        <v>112.13459488880994</v>
      </c>
      <c r="C111">
        <v>177.77902034025598</v>
      </c>
      <c r="E111" s="1"/>
    </row>
    <row r="112" spans="1:5" x14ac:dyDescent="0.25">
      <c r="A112" s="1">
        <v>36686</v>
      </c>
      <c r="B112">
        <v>112.64836476900999</v>
      </c>
      <c r="C112">
        <v>178.99769127937071</v>
      </c>
      <c r="E112" s="1"/>
    </row>
    <row r="113" spans="1:5" x14ac:dyDescent="0.25">
      <c r="A113" s="1">
        <v>36689</v>
      </c>
      <c r="B113">
        <v>112.98613397128149</v>
      </c>
      <c r="C113">
        <v>181.40569320033555</v>
      </c>
      <c r="E113" s="1"/>
    </row>
    <row r="114" spans="1:5" x14ac:dyDescent="0.25">
      <c r="A114" s="1">
        <v>36690</v>
      </c>
      <c r="B114">
        <v>113.51337550831065</v>
      </c>
      <c r="C114">
        <v>179.0973352673478</v>
      </c>
      <c r="E114" s="1"/>
    </row>
    <row r="115" spans="1:5" x14ac:dyDescent="0.25">
      <c r="A115" s="1">
        <v>36691</v>
      </c>
      <c r="B115">
        <v>113.49849150036238</v>
      </c>
      <c r="C115">
        <v>183.1400663338662</v>
      </c>
      <c r="E115" s="1"/>
    </row>
    <row r="116" spans="1:5" x14ac:dyDescent="0.25">
      <c r="A116" s="1">
        <v>36692</v>
      </c>
      <c r="B116">
        <v>113.80106056704815</v>
      </c>
      <c r="C116">
        <v>190.4865347302015</v>
      </c>
      <c r="E116" s="1"/>
    </row>
    <row r="117" spans="1:5" x14ac:dyDescent="0.25">
      <c r="A117" s="1">
        <v>36693</v>
      </c>
      <c r="B117">
        <v>113.11129000891958</v>
      </c>
      <c r="C117">
        <v>192.26881391712396</v>
      </c>
      <c r="E117" s="1"/>
    </row>
    <row r="118" spans="1:5" x14ac:dyDescent="0.25">
      <c r="A118" s="1">
        <v>36696</v>
      </c>
      <c r="B118">
        <v>111.90199152372047</v>
      </c>
      <c r="C118">
        <v>179.22774578936182</v>
      </c>
      <c r="E118" s="1"/>
    </row>
    <row r="119" spans="1:5" x14ac:dyDescent="0.25">
      <c r="A119" s="1">
        <v>36697</v>
      </c>
      <c r="B119">
        <v>112.29332142612702</v>
      </c>
      <c r="C119">
        <v>178.35834131829483</v>
      </c>
      <c r="E119" s="1"/>
    </row>
    <row r="120" spans="1:5" x14ac:dyDescent="0.25">
      <c r="A120" s="1">
        <v>36698</v>
      </c>
      <c r="B120">
        <v>113.5393410404248</v>
      </c>
      <c r="C120">
        <v>189.26936830082656</v>
      </c>
      <c r="E120" s="1"/>
    </row>
    <row r="121" spans="1:5" x14ac:dyDescent="0.25">
      <c r="A121" s="1">
        <v>36699</v>
      </c>
      <c r="B121">
        <v>114.77210628268105</v>
      </c>
      <c r="C121">
        <v>195.31172977820992</v>
      </c>
      <c r="E121" s="1"/>
    </row>
    <row r="122" spans="1:5" x14ac:dyDescent="0.25">
      <c r="A122" s="1">
        <v>36700</v>
      </c>
      <c r="B122">
        <v>113.94729322908016</v>
      </c>
      <c r="C122">
        <v>191.18205822211453</v>
      </c>
      <c r="E122" s="1"/>
    </row>
    <row r="123" spans="1:5" x14ac:dyDescent="0.25">
      <c r="A123" s="1">
        <v>36703</v>
      </c>
      <c r="B123">
        <v>113.60050670812467</v>
      </c>
      <c r="C123">
        <v>195.18131904384447</v>
      </c>
      <c r="E123" s="1"/>
    </row>
    <row r="124" spans="1:5" x14ac:dyDescent="0.25">
      <c r="A124" s="1">
        <v>36704</v>
      </c>
      <c r="B124">
        <v>114.4878977805446</v>
      </c>
      <c r="C124">
        <v>199.09363958834882</v>
      </c>
      <c r="E124" s="1"/>
    </row>
    <row r="125" spans="1:5" x14ac:dyDescent="0.25">
      <c r="A125" s="1">
        <v>36705</v>
      </c>
      <c r="B125">
        <v>113.97716988737049</v>
      </c>
      <c r="C125">
        <v>189.96489200509103</v>
      </c>
      <c r="E125" s="1"/>
    </row>
    <row r="126" spans="1:5" x14ac:dyDescent="0.25">
      <c r="A126" s="1">
        <v>36706</v>
      </c>
      <c r="B126">
        <v>114.88911414078538</v>
      </c>
      <c r="C126">
        <v>190.83429647615802</v>
      </c>
      <c r="E126" s="1"/>
    </row>
    <row r="127" spans="1:5" x14ac:dyDescent="0.25">
      <c r="A127" s="1">
        <v>36707</v>
      </c>
      <c r="B127">
        <v>113.81790013808454</v>
      </c>
      <c r="C127">
        <v>193.09474835575392</v>
      </c>
      <c r="E127" s="1"/>
    </row>
    <row r="128" spans="1:5" x14ac:dyDescent="0.25">
      <c r="A128" s="1">
        <v>36712</v>
      </c>
      <c r="B128">
        <v>110.83577507113367</v>
      </c>
      <c r="C128">
        <v>177.83669859318437</v>
      </c>
      <c r="E128" s="1"/>
    </row>
    <row r="129" spans="1:5" x14ac:dyDescent="0.25">
      <c r="A129" s="1">
        <v>36713</v>
      </c>
      <c r="B129">
        <v>109.44460921874173</v>
      </c>
      <c r="C129">
        <v>175.8370681823194</v>
      </c>
      <c r="E129" s="1"/>
    </row>
    <row r="130" spans="1:5" x14ac:dyDescent="0.25">
      <c r="A130" s="1">
        <v>36714</v>
      </c>
      <c r="B130">
        <v>110.41543764958706</v>
      </c>
      <c r="C130">
        <v>184.66152426440917</v>
      </c>
      <c r="E130" s="1"/>
    </row>
    <row r="131" spans="1:5" x14ac:dyDescent="0.25">
      <c r="A131" s="1">
        <v>36717</v>
      </c>
      <c r="B131">
        <v>110.19793557723339</v>
      </c>
      <c r="C131">
        <v>183.53129832461121</v>
      </c>
      <c r="E131" s="1"/>
    </row>
    <row r="132" spans="1:5" x14ac:dyDescent="0.25">
      <c r="A132" s="1">
        <v>36718</v>
      </c>
      <c r="B132">
        <v>110.4863811327274</v>
      </c>
      <c r="C132">
        <v>184.79193499877465</v>
      </c>
      <c r="E132" s="1"/>
    </row>
    <row r="133" spans="1:5" x14ac:dyDescent="0.25">
      <c r="A133" s="1">
        <v>36719</v>
      </c>
      <c r="B133">
        <v>110.33906204675759</v>
      </c>
      <c r="C133">
        <v>175.22848496763194</v>
      </c>
      <c r="E133" s="1"/>
    </row>
    <row r="134" spans="1:5" x14ac:dyDescent="0.25">
      <c r="A134" s="1">
        <v>36720</v>
      </c>
      <c r="B134">
        <v>111.61082990838194</v>
      </c>
      <c r="C134">
        <v>180.92308469905879</v>
      </c>
      <c r="E134" s="1"/>
    </row>
    <row r="135" spans="1:5" x14ac:dyDescent="0.25">
      <c r="A135" s="1">
        <v>36721</v>
      </c>
      <c r="B135">
        <v>110.89585431489571</v>
      </c>
      <c r="C135">
        <v>180.18409075000585</v>
      </c>
      <c r="E135" s="1"/>
    </row>
    <row r="136" spans="1:5" x14ac:dyDescent="0.25">
      <c r="A136" s="1">
        <v>36724</v>
      </c>
      <c r="B136">
        <v>110.47073662802265</v>
      </c>
      <c r="C136">
        <v>174.18519951741095</v>
      </c>
      <c r="E136" s="1"/>
    </row>
    <row r="137" spans="1:5" x14ac:dyDescent="0.25">
      <c r="A137" s="1">
        <v>36725</v>
      </c>
      <c r="B137">
        <v>112.03822908552445</v>
      </c>
      <c r="C137">
        <v>175.66318720316545</v>
      </c>
      <c r="E137" s="1"/>
    </row>
    <row r="138" spans="1:5" x14ac:dyDescent="0.25">
      <c r="A138" s="1">
        <v>36726</v>
      </c>
      <c r="B138">
        <v>111.10825019474157</v>
      </c>
      <c r="C138">
        <v>169.05571275588309</v>
      </c>
      <c r="E138" s="1"/>
    </row>
    <row r="139" spans="1:5" x14ac:dyDescent="0.25">
      <c r="A139" s="1">
        <v>36727</v>
      </c>
      <c r="B139">
        <v>110.7452759571124</v>
      </c>
      <c r="C139">
        <v>167.92548681608514</v>
      </c>
      <c r="E139" s="1"/>
    </row>
    <row r="140" spans="1:5" x14ac:dyDescent="0.25">
      <c r="A140" s="1">
        <v>36728</v>
      </c>
      <c r="B140">
        <v>109.60409625281527</v>
      </c>
      <c r="C140">
        <v>166.79526087628719</v>
      </c>
      <c r="E140" s="1"/>
    </row>
    <row r="141" spans="1:5" x14ac:dyDescent="0.25">
      <c r="A141" s="1">
        <v>36731</v>
      </c>
      <c r="B141">
        <v>108.08907807151068</v>
      </c>
      <c r="C141">
        <v>161.92659558349024</v>
      </c>
      <c r="E141" s="1"/>
    </row>
    <row r="142" spans="1:5" x14ac:dyDescent="0.25">
      <c r="A142" s="1">
        <v>36732</v>
      </c>
      <c r="B142">
        <v>107.69981237458602</v>
      </c>
      <c r="C142">
        <v>159.36185220272631</v>
      </c>
      <c r="E142" s="1"/>
    </row>
    <row r="143" spans="1:5" x14ac:dyDescent="0.25">
      <c r="A143" s="1">
        <v>36733</v>
      </c>
      <c r="B143">
        <v>107.7734719175709</v>
      </c>
      <c r="C143">
        <v>164.88257095499918</v>
      </c>
      <c r="E143" s="1"/>
    </row>
    <row r="144" spans="1:5" x14ac:dyDescent="0.25">
      <c r="A144" s="1">
        <v>36734</v>
      </c>
      <c r="B144">
        <v>108.40414101348151</v>
      </c>
      <c r="C144">
        <v>167.0560823450181</v>
      </c>
      <c r="E144" s="1"/>
    </row>
    <row r="145" spans="1:5" x14ac:dyDescent="0.25">
      <c r="A145" s="1">
        <v>36735</v>
      </c>
      <c r="B145">
        <v>108.50941549305728</v>
      </c>
      <c r="C145">
        <v>167.14302283459509</v>
      </c>
      <c r="E145" s="1"/>
    </row>
    <row r="146" spans="1:5" x14ac:dyDescent="0.25">
      <c r="A146" s="1">
        <v>36738</v>
      </c>
      <c r="B146">
        <v>107.56075011054371</v>
      </c>
      <c r="C146">
        <v>164.05663672872069</v>
      </c>
      <c r="E146" s="1"/>
    </row>
    <row r="147" spans="1:5" x14ac:dyDescent="0.25">
      <c r="A147" s="1">
        <v>36739</v>
      </c>
      <c r="B147">
        <v>108.24737003925257</v>
      </c>
      <c r="C147">
        <v>173.31579504634396</v>
      </c>
      <c r="E147" s="1"/>
    </row>
    <row r="148" spans="1:5" x14ac:dyDescent="0.25">
      <c r="A148" s="1">
        <v>36740</v>
      </c>
      <c r="B148">
        <v>109.47502908900104</v>
      </c>
      <c r="C148">
        <v>183.1835365786547</v>
      </c>
      <c r="E148" s="1"/>
    </row>
    <row r="149" spans="1:5" x14ac:dyDescent="0.25">
      <c r="A149" s="1">
        <v>36741</v>
      </c>
      <c r="B149">
        <v>109.46134014738436</v>
      </c>
      <c r="C149">
        <v>184.74846475398613</v>
      </c>
      <c r="E149" s="1"/>
    </row>
    <row r="150" spans="1:5" x14ac:dyDescent="0.25">
      <c r="A150" s="1">
        <v>36742</v>
      </c>
      <c r="B150">
        <v>110.41598086155598</v>
      </c>
      <c r="C150">
        <v>186.74809516485109</v>
      </c>
      <c r="E150" s="1"/>
    </row>
    <row r="151" spans="1:5" x14ac:dyDescent="0.25">
      <c r="A151" s="1">
        <v>36745</v>
      </c>
      <c r="B151">
        <v>109.22406515936217</v>
      </c>
      <c r="C151">
        <v>189.00854683209559</v>
      </c>
      <c r="E151" s="1"/>
    </row>
    <row r="152" spans="1:5" x14ac:dyDescent="0.25">
      <c r="A152" s="1">
        <v>36746</v>
      </c>
      <c r="B152">
        <v>109.75608696171777</v>
      </c>
      <c r="C152">
        <v>191.53363592290864</v>
      </c>
      <c r="E152" s="1"/>
    </row>
    <row r="153" spans="1:5" x14ac:dyDescent="0.25">
      <c r="A153" s="1">
        <v>36747</v>
      </c>
      <c r="B153">
        <v>110.68334979265609</v>
      </c>
      <c r="C153">
        <v>192.1056108162702</v>
      </c>
      <c r="E153" s="1"/>
    </row>
    <row r="154" spans="1:5" x14ac:dyDescent="0.25">
      <c r="A154" s="1">
        <v>36748</v>
      </c>
      <c r="B154">
        <v>111.71871180540853</v>
      </c>
      <c r="C154">
        <v>193.81010143468365</v>
      </c>
      <c r="E154" s="1"/>
    </row>
    <row r="155" spans="1:5" x14ac:dyDescent="0.25">
      <c r="A155" s="1">
        <v>36749</v>
      </c>
      <c r="B155">
        <v>111.88308774720228</v>
      </c>
      <c r="C155">
        <v>194.1126597236433</v>
      </c>
      <c r="E155" s="1"/>
    </row>
    <row r="156" spans="1:5" x14ac:dyDescent="0.25">
      <c r="A156" s="1">
        <v>36752</v>
      </c>
      <c r="B156">
        <v>112.17424936254085</v>
      </c>
      <c r="C156">
        <v>188.75782755699237</v>
      </c>
      <c r="E156" s="1"/>
    </row>
    <row r="157" spans="1:5" x14ac:dyDescent="0.25">
      <c r="A157" s="1">
        <v>36753</v>
      </c>
      <c r="B157">
        <v>111.77803055241408</v>
      </c>
      <c r="C157">
        <v>185.64857035485593</v>
      </c>
      <c r="E157" s="1"/>
    </row>
    <row r="158" spans="1:5" x14ac:dyDescent="0.25">
      <c r="A158" s="1">
        <v>36754</v>
      </c>
      <c r="B158">
        <v>112.56460148340335</v>
      </c>
      <c r="C158">
        <v>193.20579285387942</v>
      </c>
      <c r="E158" s="1"/>
    </row>
    <row r="159" spans="1:5" x14ac:dyDescent="0.25">
      <c r="A159" s="1">
        <v>36755</v>
      </c>
      <c r="B159">
        <v>112.83283955365368</v>
      </c>
      <c r="C159">
        <v>193.93992310623781</v>
      </c>
      <c r="E159" s="1"/>
    </row>
    <row r="160" spans="1:5" x14ac:dyDescent="0.25">
      <c r="A160" s="1">
        <v>36756</v>
      </c>
      <c r="B160">
        <v>113.22525587999806</v>
      </c>
      <c r="C160">
        <v>195.62410422344803</v>
      </c>
      <c r="E160" s="1"/>
    </row>
    <row r="161" spans="1:5" x14ac:dyDescent="0.25">
      <c r="A161" s="1">
        <v>36759</v>
      </c>
      <c r="B161">
        <v>114.39511717625393</v>
      </c>
      <c r="C161">
        <v>207.28381899689893</v>
      </c>
      <c r="E161" s="1"/>
    </row>
    <row r="162" spans="1:5" x14ac:dyDescent="0.25">
      <c r="A162" s="1">
        <v>36760</v>
      </c>
      <c r="B162">
        <v>113.13606047470219</v>
      </c>
      <c r="C162">
        <v>198.21515178571937</v>
      </c>
      <c r="E162" s="1"/>
    </row>
    <row r="163" spans="1:5" x14ac:dyDescent="0.25">
      <c r="A163" s="1">
        <v>36761</v>
      </c>
      <c r="B163">
        <v>114.0151947251946</v>
      </c>
      <c r="C163">
        <v>200.89256797522057</v>
      </c>
      <c r="E163" s="1"/>
    </row>
    <row r="164" spans="1:5" x14ac:dyDescent="0.25">
      <c r="A164" s="1">
        <v>36762</v>
      </c>
      <c r="B164">
        <v>113.876784315515</v>
      </c>
      <c r="C164">
        <v>198.73336142558449</v>
      </c>
      <c r="E164" s="1"/>
    </row>
    <row r="165" spans="1:5" x14ac:dyDescent="0.25">
      <c r="A165" s="1">
        <v>36763</v>
      </c>
      <c r="B165">
        <v>114.51103861042043</v>
      </c>
      <c r="C165">
        <v>202.23127585761978</v>
      </c>
      <c r="E165" s="1"/>
    </row>
    <row r="166" spans="1:5" x14ac:dyDescent="0.25">
      <c r="A166" s="1">
        <v>36766</v>
      </c>
      <c r="B166">
        <v>115.71175434651069</v>
      </c>
      <c r="C166">
        <v>204.5200348172221</v>
      </c>
      <c r="E166" s="1"/>
    </row>
    <row r="167" spans="1:5" x14ac:dyDescent="0.25">
      <c r="A167" s="1">
        <v>36767</v>
      </c>
      <c r="B167">
        <v>116.26105028947777</v>
      </c>
      <c r="C167">
        <v>202.83585370001194</v>
      </c>
      <c r="E167" s="1"/>
    </row>
    <row r="168" spans="1:5" x14ac:dyDescent="0.25">
      <c r="A168" s="1">
        <v>36768</v>
      </c>
      <c r="B168">
        <v>117.25121706641646</v>
      </c>
      <c r="C168">
        <v>209.44302533418363</v>
      </c>
      <c r="E168" s="1"/>
    </row>
    <row r="169" spans="1:5" x14ac:dyDescent="0.25">
      <c r="A169" s="1">
        <v>36769</v>
      </c>
      <c r="B169">
        <v>117.51804278554761</v>
      </c>
      <c r="C169">
        <v>209.01118410919696</v>
      </c>
      <c r="E169" s="1"/>
    </row>
    <row r="170" spans="1:5" x14ac:dyDescent="0.25">
      <c r="A170" s="1">
        <v>36770</v>
      </c>
      <c r="B170">
        <v>117.78725863734199</v>
      </c>
      <c r="C170">
        <v>211.81815249631305</v>
      </c>
      <c r="E170" s="1"/>
    </row>
    <row r="171" spans="1:5" x14ac:dyDescent="0.25">
      <c r="A171" s="1">
        <v>36774</v>
      </c>
      <c r="B171">
        <v>119.00633493798158</v>
      </c>
      <c r="C171">
        <v>217.21616865805183</v>
      </c>
      <c r="E171" s="1"/>
    </row>
    <row r="172" spans="1:5" x14ac:dyDescent="0.25">
      <c r="A172" s="1">
        <v>36775</v>
      </c>
      <c r="B172">
        <v>119.62309780748794</v>
      </c>
      <c r="C172">
        <v>222.70055302231768</v>
      </c>
      <c r="E172" s="1"/>
    </row>
    <row r="173" spans="1:5" x14ac:dyDescent="0.25">
      <c r="A173" s="1">
        <v>36776</v>
      </c>
      <c r="B173">
        <v>120.18021600280741</v>
      </c>
      <c r="C173">
        <v>220.23905765766122</v>
      </c>
      <c r="E173" s="1"/>
    </row>
    <row r="174" spans="1:5" x14ac:dyDescent="0.25">
      <c r="A174" s="1">
        <v>36777</v>
      </c>
      <c r="B174">
        <v>118.79350448856059</v>
      </c>
      <c r="C174">
        <v>215.87746056330124</v>
      </c>
      <c r="E174" s="1"/>
    </row>
    <row r="175" spans="1:5" x14ac:dyDescent="0.25">
      <c r="A175" s="1">
        <v>36780</v>
      </c>
      <c r="B175">
        <v>120.54123467734847</v>
      </c>
      <c r="C175">
        <v>221.75050215746592</v>
      </c>
      <c r="E175" s="1"/>
    </row>
    <row r="176" spans="1:5" x14ac:dyDescent="0.25">
      <c r="A176" s="1">
        <v>36781</v>
      </c>
      <c r="B176">
        <v>119.81724176517825</v>
      </c>
      <c r="C176">
        <v>220.45497827015453</v>
      </c>
      <c r="E176" s="1"/>
    </row>
    <row r="177" spans="1:5" x14ac:dyDescent="0.25">
      <c r="A177" s="1">
        <v>36782</v>
      </c>
      <c r="B177">
        <v>118.90019131925555</v>
      </c>
      <c r="C177">
        <v>222.70055302231765</v>
      </c>
      <c r="E177" s="1"/>
    </row>
    <row r="178" spans="1:5" x14ac:dyDescent="0.25">
      <c r="A178" s="1">
        <v>36783</v>
      </c>
      <c r="B178">
        <v>119.14159471824149</v>
      </c>
      <c r="C178">
        <v>229.39409307136779</v>
      </c>
      <c r="E178" s="1"/>
    </row>
    <row r="179" spans="1:5" x14ac:dyDescent="0.25">
      <c r="A179" s="1">
        <v>36784</v>
      </c>
      <c r="B179">
        <v>119.88134077751025</v>
      </c>
      <c r="C179">
        <v>228.87588343150267</v>
      </c>
      <c r="E179" s="1"/>
    </row>
    <row r="180" spans="1:5" x14ac:dyDescent="0.25">
      <c r="A180" s="1">
        <v>36787</v>
      </c>
      <c r="B180">
        <v>120.7800306588836</v>
      </c>
      <c r="C180">
        <v>232.93519171084228</v>
      </c>
      <c r="E180" s="1"/>
    </row>
    <row r="181" spans="1:5" x14ac:dyDescent="0.25">
      <c r="A181" s="1">
        <v>36788</v>
      </c>
      <c r="B181">
        <v>120.17641351902499</v>
      </c>
      <c r="C181">
        <v>236.51947434540455</v>
      </c>
      <c r="E181" s="1"/>
    </row>
    <row r="182" spans="1:5" x14ac:dyDescent="0.25">
      <c r="A182" s="1">
        <v>36789</v>
      </c>
      <c r="B182">
        <v>119.8527678279453</v>
      </c>
      <c r="C182">
        <v>234.61937261570102</v>
      </c>
      <c r="E182" s="1"/>
    </row>
    <row r="183" spans="1:5" x14ac:dyDescent="0.25">
      <c r="A183" s="1">
        <v>36790</v>
      </c>
      <c r="B183">
        <v>119.25164946314369</v>
      </c>
      <c r="C183">
        <v>233.28066473330185</v>
      </c>
      <c r="E183" s="1"/>
    </row>
    <row r="184" spans="1:5" x14ac:dyDescent="0.25">
      <c r="A184" s="1">
        <v>36791</v>
      </c>
      <c r="B184">
        <v>117.92577768941537</v>
      </c>
      <c r="C184">
        <v>227.40762313913717</v>
      </c>
      <c r="E184" s="1"/>
    </row>
    <row r="185" spans="1:5" x14ac:dyDescent="0.25">
      <c r="A185" s="1">
        <v>36794</v>
      </c>
      <c r="B185">
        <v>117.59398381880195</v>
      </c>
      <c r="C185">
        <v>233.71250595828852</v>
      </c>
      <c r="E185" s="1"/>
    </row>
    <row r="186" spans="1:5" x14ac:dyDescent="0.25">
      <c r="A186" s="1">
        <v>36795</v>
      </c>
      <c r="B186">
        <v>117.55009229171358</v>
      </c>
      <c r="C186">
        <v>235.35350286805948</v>
      </c>
      <c r="E186" s="1"/>
    </row>
    <row r="187" spans="1:5" x14ac:dyDescent="0.25">
      <c r="A187" s="1">
        <v>36796</v>
      </c>
      <c r="B187">
        <v>117.85798483569474</v>
      </c>
      <c r="C187">
        <v>235.22395045809321</v>
      </c>
      <c r="E187" s="1"/>
    </row>
    <row r="188" spans="1:5" x14ac:dyDescent="0.25">
      <c r="A188" s="1">
        <v>36797</v>
      </c>
      <c r="B188">
        <v>115.66156156058287</v>
      </c>
      <c r="C188">
        <v>221.27547672503997</v>
      </c>
      <c r="E188" s="1"/>
    </row>
    <row r="189" spans="1:5" x14ac:dyDescent="0.25">
      <c r="A189" s="1">
        <v>36798</v>
      </c>
      <c r="B189">
        <v>116.22020074941528</v>
      </c>
      <c r="C189">
        <v>223.95289270218976</v>
      </c>
      <c r="E189" s="1"/>
    </row>
    <row r="190" spans="1:5" x14ac:dyDescent="0.25">
      <c r="A190" s="1">
        <v>36801</v>
      </c>
      <c r="B190">
        <v>117.74304118307226</v>
      </c>
      <c r="C190">
        <v>231.12145818366582</v>
      </c>
      <c r="E190" s="1"/>
    </row>
    <row r="191" spans="1:5" x14ac:dyDescent="0.25">
      <c r="A191" s="1">
        <v>36802</v>
      </c>
      <c r="B191">
        <v>117.78943148521762</v>
      </c>
      <c r="C191">
        <v>230.94872177861171</v>
      </c>
      <c r="E191" s="1"/>
    </row>
    <row r="192" spans="1:5" x14ac:dyDescent="0.25">
      <c r="A192" s="1">
        <v>36803</v>
      </c>
      <c r="B192">
        <v>116.92224789804135</v>
      </c>
      <c r="C192">
        <v>228.44404220651603</v>
      </c>
      <c r="E192" s="1"/>
    </row>
    <row r="193" spans="1:5" x14ac:dyDescent="0.25">
      <c r="A193" s="1">
        <v>36804</v>
      </c>
      <c r="B193">
        <v>115.79779912238681</v>
      </c>
      <c r="C193">
        <v>222.48463240982429</v>
      </c>
      <c r="E193" s="1"/>
    </row>
    <row r="194" spans="1:5" x14ac:dyDescent="0.25">
      <c r="A194" s="1">
        <v>36805</v>
      </c>
      <c r="B194">
        <v>115.48599545222946</v>
      </c>
      <c r="C194">
        <v>216.26611779320001</v>
      </c>
      <c r="E194" s="1"/>
    </row>
    <row r="195" spans="1:5" x14ac:dyDescent="0.25">
      <c r="A195" s="1">
        <v>36808</v>
      </c>
      <c r="B195">
        <v>116.69344701673425</v>
      </c>
      <c r="C195">
        <v>222.29336154900309</v>
      </c>
      <c r="E195" s="1"/>
    </row>
    <row r="196" spans="1:5" x14ac:dyDescent="0.25">
      <c r="A196" s="1">
        <v>36809</v>
      </c>
      <c r="B196">
        <v>118.74852653753439</v>
      </c>
      <c r="C196">
        <v>221.77807789921627</v>
      </c>
      <c r="E196" s="1"/>
    </row>
    <row r="197" spans="1:5" x14ac:dyDescent="0.25">
      <c r="A197" s="1">
        <v>36810</v>
      </c>
      <c r="B197">
        <v>119.75987858126078</v>
      </c>
      <c r="C197">
        <v>235.88912659765259</v>
      </c>
      <c r="E197" s="1"/>
    </row>
    <row r="198" spans="1:5" x14ac:dyDescent="0.25">
      <c r="A198" s="1">
        <v>36811</v>
      </c>
      <c r="B198">
        <v>122.45877292761925</v>
      </c>
      <c r="C198">
        <v>243.16648437819964</v>
      </c>
      <c r="E198" s="1"/>
    </row>
    <row r="199" spans="1:5" x14ac:dyDescent="0.25">
      <c r="A199" s="1">
        <v>36812</v>
      </c>
      <c r="B199">
        <v>120.17326288960528</v>
      </c>
      <c r="C199">
        <v>240.21927062586704</v>
      </c>
      <c r="E199" s="1"/>
    </row>
    <row r="200" spans="1:5" x14ac:dyDescent="0.25">
      <c r="A200" s="1">
        <v>36815</v>
      </c>
      <c r="B200">
        <v>118.08157088210027</v>
      </c>
      <c r="C200">
        <v>233.85499757671997</v>
      </c>
      <c r="E200" s="1"/>
    </row>
    <row r="201" spans="1:5" x14ac:dyDescent="0.25">
      <c r="A201" s="1">
        <v>36816</v>
      </c>
      <c r="B201">
        <v>117.99856809325001</v>
      </c>
      <c r="C201">
        <v>236.41779220859436</v>
      </c>
      <c r="E201" s="1"/>
    </row>
    <row r="202" spans="1:5" x14ac:dyDescent="0.25">
      <c r="A202" s="1">
        <v>36817</v>
      </c>
      <c r="B202">
        <v>117.20265391639541</v>
      </c>
      <c r="C202">
        <v>228.25956298084063</v>
      </c>
      <c r="E202" s="1"/>
    </row>
    <row r="203" spans="1:5" x14ac:dyDescent="0.25">
      <c r="A203" s="1">
        <v>36818</v>
      </c>
      <c r="B203">
        <v>115.72174944673867</v>
      </c>
      <c r="C203">
        <v>217.0259805770701</v>
      </c>
      <c r="E203" s="1"/>
    </row>
    <row r="204" spans="1:5" x14ac:dyDescent="0.25">
      <c r="A204" s="1">
        <v>36819</v>
      </c>
      <c r="B204">
        <v>116.33503575964396</v>
      </c>
      <c r="C204">
        <v>216.21442891179049</v>
      </c>
      <c r="E204" s="1"/>
    </row>
    <row r="205" spans="1:5" x14ac:dyDescent="0.25">
      <c r="A205" s="1">
        <v>36822</v>
      </c>
      <c r="B205">
        <v>117.09151274755534</v>
      </c>
      <c r="C205">
        <v>222.10885620410426</v>
      </c>
      <c r="E205" s="1"/>
    </row>
    <row r="206" spans="1:5" x14ac:dyDescent="0.25">
      <c r="A206" s="1">
        <v>36823</v>
      </c>
      <c r="B206">
        <v>116.32167274520866</v>
      </c>
      <c r="C206">
        <v>211.85767831366081</v>
      </c>
      <c r="E206" s="1"/>
    </row>
    <row r="207" spans="1:5" x14ac:dyDescent="0.25">
      <c r="A207" s="1">
        <v>36824</v>
      </c>
      <c r="B207">
        <v>114.70203193869099</v>
      </c>
      <c r="C207">
        <v>204.80999344762111</v>
      </c>
      <c r="E207" s="1"/>
    </row>
    <row r="208" spans="1:5" x14ac:dyDescent="0.25">
      <c r="A208" s="1">
        <v>36825</v>
      </c>
      <c r="B208">
        <v>114.22715603546528</v>
      </c>
      <c r="C208">
        <v>204.04115499435338</v>
      </c>
      <c r="E208" s="1"/>
    </row>
    <row r="209" spans="1:5" x14ac:dyDescent="0.25">
      <c r="A209" s="1">
        <v>36826</v>
      </c>
      <c r="B209">
        <v>112.83979266685577</v>
      </c>
      <c r="C209">
        <v>199.76983082024739</v>
      </c>
      <c r="E209" s="1"/>
    </row>
    <row r="210" spans="1:5" x14ac:dyDescent="0.25">
      <c r="A210" s="1">
        <v>36829</v>
      </c>
      <c r="B210">
        <v>112.48616167509195</v>
      </c>
      <c r="C210">
        <v>193.06385207500543</v>
      </c>
      <c r="E210" s="1"/>
    </row>
    <row r="211" spans="1:5" x14ac:dyDescent="0.25">
      <c r="A211" s="1">
        <v>36830</v>
      </c>
      <c r="B211">
        <v>112.7929677951353</v>
      </c>
      <c r="C211">
        <v>193.5336976194873</v>
      </c>
      <c r="E211" s="1"/>
    </row>
    <row r="212" spans="1:5" x14ac:dyDescent="0.25">
      <c r="A212" s="1">
        <v>36831</v>
      </c>
      <c r="B212">
        <v>113.43276285212367</v>
      </c>
      <c r="C212">
        <v>201.86277969528851</v>
      </c>
      <c r="E212" s="1"/>
    </row>
    <row r="213" spans="1:5" x14ac:dyDescent="0.25">
      <c r="A213" s="1">
        <v>36832</v>
      </c>
      <c r="B213">
        <v>113.52239282699468</v>
      </c>
      <c r="C213">
        <v>205.27983899210301</v>
      </c>
      <c r="E213" s="1"/>
    </row>
    <row r="214" spans="1:5" x14ac:dyDescent="0.25">
      <c r="A214" s="1">
        <v>36833</v>
      </c>
      <c r="B214">
        <v>114.4303173118396</v>
      </c>
      <c r="C214">
        <v>212.37023707015453</v>
      </c>
      <c r="E214" s="1"/>
    </row>
    <row r="215" spans="1:5" x14ac:dyDescent="0.25">
      <c r="A215" s="1">
        <v>36836</v>
      </c>
      <c r="B215">
        <v>114.39359618274094</v>
      </c>
      <c r="C215">
        <v>209.46573674218524</v>
      </c>
      <c r="E215" s="1"/>
    </row>
    <row r="216" spans="1:5" x14ac:dyDescent="0.25">
      <c r="A216" s="1">
        <v>36837</v>
      </c>
      <c r="B216">
        <v>115.67557642938088</v>
      </c>
      <c r="C216">
        <v>219.54606178458124</v>
      </c>
      <c r="E216" s="1"/>
    </row>
    <row r="217" spans="1:5" x14ac:dyDescent="0.25">
      <c r="A217" s="1">
        <v>36838</v>
      </c>
      <c r="B217">
        <v>116.39359400989305</v>
      </c>
      <c r="C217">
        <v>230.01080594743544</v>
      </c>
      <c r="E217" s="1"/>
    </row>
    <row r="218" spans="1:5" x14ac:dyDescent="0.25">
      <c r="A218" s="1">
        <v>36839</v>
      </c>
      <c r="B218">
        <v>117.02404582101607</v>
      </c>
      <c r="C218">
        <v>234.32484333355322</v>
      </c>
      <c r="E218" s="1"/>
    </row>
    <row r="219" spans="1:5" x14ac:dyDescent="0.25">
      <c r="A219" s="1">
        <v>36840</v>
      </c>
      <c r="B219">
        <v>116.78253377963635</v>
      </c>
      <c r="C219">
        <v>234.58112281797585</v>
      </c>
      <c r="E219" s="1"/>
    </row>
    <row r="220" spans="1:5" x14ac:dyDescent="0.25">
      <c r="A220" s="1">
        <v>36843</v>
      </c>
      <c r="B220">
        <v>117.43145479770249</v>
      </c>
      <c r="C220">
        <v>243.72175655905667</v>
      </c>
      <c r="E220" s="1"/>
    </row>
    <row r="221" spans="1:5" x14ac:dyDescent="0.25">
      <c r="A221" s="1">
        <v>36844</v>
      </c>
      <c r="B221">
        <v>118.871401084903</v>
      </c>
      <c r="C221">
        <v>256.36487602097571</v>
      </c>
      <c r="E221" s="1"/>
    </row>
    <row r="222" spans="1:5" x14ac:dyDescent="0.25">
      <c r="A222" s="1">
        <v>36845</v>
      </c>
      <c r="B222">
        <v>120.52439510631208</v>
      </c>
      <c r="C222">
        <v>266.14620836693729</v>
      </c>
      <c r="E222" s="1"/>
    </row>
    <row r="223" spans="1:5" x14ac:dyDescent="0.25">
      <c r="A223" s="1">
        <v>36846</v>
      </c>
      <c r="B223">
        <v>118.89943082249903</v>
      </c>
      <c r="C223">
        <v>247.2242422798949</v>
      </c>
      <c r="E223" s="1"/>
    </row>
    <row r="224" spans="1:5" x14ac:dyDescent="0.25">
      <c r="A224" s="1">
        <v>36847</v>
      </c>
      <c r="B224">
        <v>120.53851861750387</v>
      </c>
      <c r="C224">
        <v>259.82464852980206</v>
      </c>
      <c r="E224" s="1"/>
    </row>
    <row r="225" spans="1:5" x14ac:dyDescent="0.25">
      <c r="A225" s="1">
        <v>36850</v>
      </c>
      <c r="B225">
        <v>121.33986491404762</v>
      </c>
      <c r="C225">
        <v>266.35977463934796</v>
      </c>
      <c r="E225" s="1"/>
    </row>
    <row r="226" spans="1:5" x14ac:dyDescent="0.25">
      <c r="A226" s="1">
        <v>36851</v>
      </c>
      <c r="B226">
        <v>121.72695776309664</v>
      </c>
      <c r="C226">
        <v>274.73156992716105</v>
      </c>
      <c r="E226" s="1"/>
    </row>
    <row r="227" spans="1:5" x14ac:dyDescent="0.25">
      <c r="A227" s="1">
        <v>36852</v>
      </c>
      <c r="B227">
        <v>122.38109361606438</v>
      </c>
      <c r="C227">
        <v>281.22398261234372</v>
      </c>
      <c r="E227" s="1"/>
    </row>
    <row r="228" spans="1:5" x14ac:dyDescent="0.25">
      <c r="A228" s="1">
        <v>36857</v>
      </c>
      <c r="B228">
        <v>122.55731157878049</v>
      </c>
      <c r="C228">
        <v>276.48281289375586</v>
      </c>
      <c r="E228" s="1"/>
    </row>
    <row r="229" spans="1:5" x14ac:dyDescent="0.25">
      <c r="A229" s="1">
        <v>36858</v>
      </c>
      <c r="B229">
        <v>120.43367870750325</v>
      </c>
      <c r="C229">
        <v>265.12109064159836</v>
      </c>
      <c r="E229" s="1"/>
    </row>
    <row r="230" spans="1:5" x14ac:dyDescent="0.25">
      <c r="A230" s="1">
        <v>36859</v>
      </c>
      <c r="B230">
        <v>120.49810364701658</v>
      </c>
      <c r="C230">
        <v>264.0105462798843</v>
      </c>
      <c r="E230" s="1"/>
    </row>
    <row r="231" spans="1:5" x14ac:dyDescent="0.25">
      <c r="A231" s="1">
        <v>36860</v>
      </c>
      <c r="B231">
        <v>121.23426450729052</v>
      </c>
      <c r="C231">
        <v>281.43754888475445</v>
      </c>
      <c r="E231" s="1"/>
    </row>
    <row r="232" spans="1:5" x14ac:dyDescent="0.25">
      <c r="A232" s="1">
        <v>36861</v>
      </c>
      <c r="B232">
        <v>119.84733570825614</v>
      </c>
      <c r="C232">
        <v>285.02546124196778</v>
      </c>
      <c r="E232" s="1"/>
    </row>
    <row r="233" spans="1:5" x14ac:dyDescent="0.25">
      <c r="A233" s="1">
        <v>36864</v>
      </c>
      <c r="B233">
        <v>121.86927929895245</v>
      </c>
      <c r="C233">
        <v>317.48752466788113</v>
      </c>
      <c r="E233" s="1"/>
    </row>
    <row r="234" spans="1:5" x14ac:dyDescent="0.25">
      <c r="A234" s="1">
        <v>36865</v>
      </c>
      <c r="B234">
        <v>120.04951920308639</v>
      </c>
      <c r="C234">
        <v>315.39457600519142</v>
      </c>
      <c r="E234" s="1"/>
    </row>
    <row r="235" spans="1:5" x14ac:dyDescent="0.25">
      <c r="A235" s="1">
        <v>36866</v>
      </c>
      <c r="B235">
        <v>123.9805269373384</v>
      </c>
      <c r="C235">
        <v>362.42185492001744</v>
      </c>
      <c r="E235" s="1"/>
    </row>
    <row r="236" spans="1:5" x14ac:dyDescent="0.25">
      <c r="A236" s="1">
        <v>36867</v>
      </c>
      <c r="B236">
        <v>122.97808356990222</v>
      </c>
      <c r="C236">
        <v>357.6379717770663</v>
      </c>
      <c r="E236" s="1"/>
    </row>
    <row r="237" spans="1:5" x14ac:dyDescent="0.25">
      <c r="A237" s="1">
        <v>36868</v>
      </c>
      <c r="B237">
        <v>122.85912014870979</v>
      </c>
      <c r="C237">
        <v>366.98406548783265</v>
      </c>
      <c r="E237" s="1"/>
    </row>
    <row r="238" spans="1:5" x14ac:dyDescent="0.25">
      <c r="A238" s="1">
        <v>36871</v>
      </c>
      <c r="B238">
        <v>126.12447593625306</v>
      </c>
      <c r="C238">
        <v>405.96315376440123</v>
      </c>
      <c r="E238" s="1"/>
    </row>
    <row r="239" spans="1:5" x14ac:dyDescent="0.25">
      <c r="A239" s="1">
        <v>36872</v>
      </c>
      <c r="B239">
        <v>123.03675046254507</v>
      </c>
      <c r="C239">
        <v>361.14417768225621</v>
      </c>
      <c r="E239" s="1"/>
    </row>
    <row r="240" spans="1:5" x14ac:dyDescent="0.25">
      <c r="A240" s="1">
        <v>36873</v>
      </c>
      <c r="B240">
        <v>121.04566131168316</v>
      </c>
      <c r="C240">
        <v>347.49054984730304</v>
      </c>
      <c r="E240" s="1"/>
    </row>
    <row r="241" spans="1:5" x14ac:dyDescent="0.25">
      <c r="A241" s="1">
        <v>36874</v>
      </c>
      <c r="B241">
        <v>119.57160131283476</v>
      </c>
      <c r="C241">
        <v>336.57587487989906</v>
      </c>
      <c r="E241" s="1"/>
    </row>
    <row r="242" spans="1:5" x14ac:dyDescent="0.25">
      <c r="A242" s="1">
        <v>36875</v>
      </c>
      <c r="B242">
        <v>121.74032077753196</v>
      </c>
      <c r="C242">
        <v>365.42523562029351</v>
      </c>
      <c r="E242" s="1"/>
    </row>
    <row r="243" spans="1:5" x14ac:dyDescent="0.25">
      <c r="A243" s="1">
        <v>36878</v>
      </c>
      <c r="B243">
        <v>122.73005298489552</v>
      </c>
      <c r="C243">
        <v>368.55058311346801</v>
      </c>
      <c r="E243" s="1"/>
    </row>
    <row r="244" spans="1:5" x14ac:dyDescent="0.25">
      <c r="A244" s="1">
        <v>36879</v>
      </c>
      <c r="B244">
        <v>122.96233042280369</v>
      </c>
      <c r="C244">
        <v>381.38854858454687</v>
      </c>
      <c r="E244" s="1"/>
    </row>
    <row r="245" spans="1:5" x14ac:dyDescent="0.25">
      <c r="A245" s="1">
        <v>36880</v>
      </c>
      <c r="B245">
        <v>121.28250173013021</v>
      </c>
      <c r="C245">
        <v>384.46581377265926</v>
      </c>
      <c r="E245" s="1"/>
    </row>
    <row r="246" spans="1:5" x14ac:dyDescent="0.25">
      <c r="A246" s="1">
        <v>36881</v>
      </c>
      <c r="B246">
        <v>121.65720934628794</v>
      </c>
      <c r="C246">
        <v>386.10061087066407</v>
      </c>
      <c r="E246" s="1"/>
    </row>
    <row r="247" spans="1:5" x14ac:dyDescent="0.25">
      <c r="A247" s="1">
        <v>36882</v>
      </c>
      <c r="B247">
        <v>121.18157294630576</v>
      </c>
      <c r="C247">
        <v>375.04168920042503</v>
      </c>
      <c r="E247" s="1"/>
    </row>
    <row r="248" spans="1:5" x14ac:dyDescent="0.25">
      <c r="A248" s="1">
        <v>36886</v>
      </c>
      <c r="B248">
        <v>122.09362584211445</v>
      </c>
      <c r="C248">
        <v>384.65814278055649</v>
      </c>
      <c r="E248" s="1"/>
    </row>
    <row r="249" spans="1:5" x14ac:dyDescent="0.25">
      <c r="A249" s="1">
        <v>36887</v>
      </c>
      <c r="B249">
        <v>122.70408745278138</v>
      </c>
      <c r="C249">
        <v>398.40967141076203</v>
      </c>
      <c r="E249" s="1"/>
    </row>
    <row r="250" spans="1:5" x14ac:dyDescent="0.25">
      <c r="A250" s="1">
        <v>36888</v>
      </c>
      <c r="B250">
        <v>122.29743897285142</v>
      </c>
      <c r="C250">
        <v>401.63118330170948</v>
      </c>
      <c r="E250" s="1"/>
    </row>
    <row r="251" spans="1:5" x14ac:dyDescent="0.25">
      <c r="A251" s="1">
        <v>36889</v>
      </c>
      <c r="B251">
        <v>124.51874135613961</v>
      </c>
      <c r="C251">
        <v>422.69121678022583</v>
      </c>
      <c r="E251" s="1"/>
    </row>
    <row r="252" spans="1:5" x14ac:dyDescent="0.25">
      <c r="A252" s="1">
        <v>36893</v>
      </c>
      <c r="B252">
        <v>121.0831429375383</v>
      </c>
      <c r="C252">
        <v>373.55113901760672</v>
      </c>
      <c r="E252" s="1"/>
    </row>
    <row r="253" spans="1:5" x14ac:dyDescent="0.25">
      <c r="A253" s="1">
        <v>36894</v>
      </c>
      <c r="B253">
        <v>121.14235304215006</v>
      </c>
      <c r="C253">
        <v>366.14646977152302</v>
      </c>
      <c r="E253" s="1"/>
    </row>
    <row r="254" spans="1:5" x14ac:dyDescent="0.25">
      <c r="A254" s="1">
        <v>36895</v>
      </c>
      <c r="B254">
        <v>123.05511102709441</v>
      </c>
      <c r="C254">
        <v>397.49610825163541</v>
      </c>
      <c r="E254" s="1"/>
    </row>
    <row r="255" spans="1:5" x14ac:dyDescent="0.25">
      <c r="A255" s="1">
        <v>36896</v>
      </c>
      <c r="B255">
        <v>123.67046154548159</v>
      </c>
      <c r="C255">
        <v>411.72845972011118</v>
      </c>
      <c r="E255" s="1"/>
    </row>
    <row r="256" spans="1:5" x14ac:dyDescent="0.25">
      <c r="A256" s="1">
        <v>36899</v>
      </c>
      <c r="B256">
        <v>124.57121563233683</v>
      </c>
      <c r="C256">
        <v>433.60589153527854</v>
      </c>
      <c r="E256" s="1"/>
    </row>
    <row r="257" spans="1:5" x14ac:dyDescent="0.25">
      <c r="A257" s="1">
        <v>36900</v>
      </c>
      <c r="B257">
        <v>125.03175073958317</v>
      </c>
      <c r="C257">
        <v>440.91439617123785</v>
      </c>
      <c r="E257" s="1"/>
    </row>
    <row r="258" spans="1:5" x14ac:dyDescent="0.25">
      <c r="A258" s="1">
        <v>36901</v>
      </c>
      <c r="B258">
        <v>125.53617737391787</v>
      </c>
      <c r="C258">
        <v>413.74791483391033</v>
      </c>
      <c r="E258" s="1"/>
    </row>
    <row r="259" spans="1:5" x14ac:dyDescent="0.25">
      <c r="A259" s="1">
        <v>36902</v>
      </c>
      <c r="B259">
        <v>124.64791716234767</v>
      </c>
      <c r="C259">
        <v>395.42857083277408</v>
      </c>
      <c r="E259" s="1"/>
    </row>
    <row r="260" spans="1:5" x14ac:dyDescent="0.25">
      <c r="A260" s="1">
        <v>36903</v>
      </c>
      <c r="B260">
        <v>124.96645666091956</v>
      </c>
      <c r="C260">
        <v>387.39883204558527</v>
      </c>
      <c r="E260" s="1"/>
    </row>
    <row r="261" spans="1:5" x14ac:dyDescent="0.25">
      <c r="A261" s="1">
        <v>36907</v>
      </c>
      <c r="B261">
        <v>123.90990938137942</v>
      </c>
      <c r="C261">
        <v>373.50305671254461</v>
      </c>
      <c r="E261" s="1"/>
    </row>
    <row r="262" spans="1:5" x14ac:dyDescent="0.25">
      <c r="A262" s="1">
        <v>36908</v>
      </c>
      <c r="B262">
        <v>122.44399756206475</v>
      </c>
      <c r="C262">
        <v>319.93941028182979</v>
      </c>
      <c r="E262" s="1"/>
    </row>
    <row r="263" spans="1:5" x14ac:dyDescent="0.25">
      <c r="A263" s="1">
        <v>36909</v>
      </c>
      <c r="B263">
        <v>123.87807716000098</v>
      </c>
      <c r="C263">
        <v>331.71956589094691</v>
      </c>
      <c r="E263" s="1"/>
    </row>
    <row r="264" spans="1:5" x14ac:dyDescent="0.25">
      <c r="A264" s="1">
        <v>36910</v>
      </c>
      <c r="B264">
        <v>125.18363280609186</v>
      </c>
      <c r="C264">
        <v>340.03779829615729</v>
      </c>
      <c r="E264" s="1"/>
    </row>
    <row r="265" spans="1:5" x14ac:dyDescent="0.25">
      <c r="A265" s="1">
        <v>36913</v>
      </c>
      <c r="B265">
        <v>125.45828077757542</v>
      </c>
      <c r="C265">
        <v>341.48026638626493</v>
      </c>
      <c r="E265" s="1"/>
    </row>
    <row r="266" spans="1:5" x14ac:dyDescent="0.25">
      <c r="A266" s="1">
        <v>36914</v>
      </c>
      <c r="B266">
        <v>124.24996007392036</v>
      </c>
      <c r="C266">
        <v>319.69899896887046</v>
      </c>
      <c r="E266" s="1"/>
    </row>
    <row r="267" spans="1:5" x14ac:dyDescent="0.25">
      <c r="A267" s="1">
        <v>36915</v>
      </c>
      <c r="B267">
        <v>123.48207563466178</v>
      </c>
      <c r="C267">
        <v>321.76653638773189</v>
      </c>
      <c r="E267" s="1"/>
    </row>
    <row r="268" spans="1:5" x14ac:dyDescent="0.25">
      <c r="A268" s="1">
        <v>36916</v>
      </c>
      <c r="B268">
        <v>123.70479254191703</v>
      </c>
      <c r="C268">
        <v>330.7579206391095</v>
      </c>
      <c r="E268" s="1"/>
    </row>
    <row r="269" spans="1:5" x14ac:dyDescent="0.25">
      <c r="A269" s="1">
        <v>36917</v>
      </c>
      <c r="B269">
        <v>123.93044279380443</v>
      </c>
      <c r="C269">
        <v>328.40188938987529</v>
      </c>
      <c r="E269" s="1"/>
    </row>
    <row r="270" spans="1:5" x14ac:dyDescent="0.25">
      <c r="A270" s="1">
        <v>36920</v>
      </c>
      <c r="B270">
        <v>121.86167433138763</v>
      </c>
      <c r="C270">
        <v>295.03279558361231</v>
      </c>
      <c r="E270" s="1"/>
    </row>
    <row r="271" spans="1:5" x14ac:dyDescent="0.25">
      <c r="A271" s="1">
        <v>36921</v>
      </c>
      <c r="B271">
        <v>122.07667762868429</v>
      </c>
      <c r="C271">
        <v>293.15758717264816</v>
      </c>
      <c r="E271" s="1"/>
    </row>
    <row r="272" spans="1:5" x14ac:dyDescent="0.25">
      <c r="A272" s="1">
        <v>36922</v>
      </c>
      <c r="B272">
        <v>120.99992286390049</v>
      </c>
      <c r="C272">
        <v>274.40550263830386</v>
      </c>
      <c r="E272" s="1"/>
    </row>
    <row r="273" spans="1:5" x14ac:dyDescent="0.25">
      <c r="A273" s="1">
        <v>36923</v>
      </c>
      <c r="B273">
        <v>123.27054889396618</v>
      </c>
      <c r="C273">
        <v>306.76486888766726</v>
      </c>
      <c r="E273" s="1"/>
    </row>
    <row r="274" spans="1:5" x14ac:dyDescent="0.25">
      <c r="A274" s="1">
        <v>36924</v>
      </c>
      <c r="B274">
        <v>125.25859605780217</v>
      </c>
      <c r="C274">
        <v>324.21873224709037</v>
      </c>
      <c r="E274" s="1"/>
    </row>
    <row r="275" spans="1:5" x14ac:dyDescent="0.25">
      <c r="A275" s="1">
        <v>36927</v>
      </c>
      <c r="B275">
        <v>122.98612310704216</v>
      </c>
      <c r="C275">
        <v>274.35742033324169</v>
      </c>
      <c r="E275" s="1"/>
    </row>
    <row r="276" spans="1:5" x14ac:dyDescent="0.25">
      <c r="A276" s="1">
        <v>36928</v>
      </c>
      <c r="B276">
        <v>122.93495253957036</v>
      </c>
      <c r="C276">
        <v>277.14619190333252</v>
      </c>
      <c r="E276" s="1"/>
    </row>
    <row r="277" spans="1:5" x14ac:dyDescent="0.25">
      <c r="A277" s="1">
        <v>36929</v>
      </c>
      <c r="B277">
        <v>123.9518453453797</v>
      </c>
      <c r="C277">
        <v>299.79294017479151</v>
      </c>
      <c r="E277" s="1"/>
    </row>
    <row r="278" spans="1:5" x14ac:dyDescent="0.25">
      <c r="A278" s="1">
        <v>36930</v>
      </c>
      <c r="B278">
        <v>123.6768714467148</v>
      </c>
      <c r="C278">
        <v>295.69046934785649</v>
      </c>
      <c r="E278" s="1"/>
    </row>
    <row r="279" spans="1:5" x14ac:dyDescent="0.25">
      <c r="A279" s="1">
        <v>36931</v>
      </c>
      <c r="B279">
        <v>122.87693750129021</v>
      </c>
      <c r="C279">
        <v>298.43331291793959</v>
      </c>
      <c r="E279" s="1"/>
    </row>
    <row r="280" spans="1:5" x14ac:dyDescent="0.25">
      <c r="A280" s="1">
        <v>36934</v>
      </c>
      <c r="B280">
        <v>121.99671682685997</v>
      </c>
      <c r="C280">
        <v>287.83852602571346</v>
      </c>
      <c r="E280" s="1"/>
    </row>
    <row r="281" spans="1:5" x14ac:dyDescent="0.25">
      <c r="A281" s="1">
        <v>36935</v>
      </c>
      <c r="B281">
        <v>122.30699950350436</v>
      </c>
      <c r="C281">
        <v>295.19210203609265</v>
      </c>
      <c r="E281" s="1"/>
    </row>
    <row r="282" spans="1:5" x14ac:dyDescent="0.25">
      <c r="A282" s="1">
        <v>36936</v>
      </c>
      <c r="B282">
        <v>121.51358410170675</v>
      </c>
      <c r="C282">
        <v>280.38364968635926</v>
      </c>
      <c r="E282" s="1"/>
    </row>
    <row r="283" spans="1:5" x14ac:dyDescent="0.25">
      <c r="A283" s="1">
        <v>36937</v>
      </c>
      <c r="B283">
        <v>120.51407407890271</v>
      </c>
      <c r="C283">
        <v>284.08576272070474</v>
      </c>
      <c r="E283" s="1"/>
    </row>
    <row r="284" spans="1:5" x14ac:dyDescent="0.25">
      <c r="A284" s="1">
        <v>36938</v>
      </c>
      <c r="B284">
        <v>120.97710796120606</v>
      </c>
      <c r="C284">
        <v>282.80030683844399</v>
      </c>
      <c r="E284" s="1"/>
    </row>
    <row r="285" spans="1:5" x14ac:dyDescent="0.25">
      <c r="A285" s="1">
        <v>36942</v>
      </c>
      <c r="B285">
        <v>120.41814284519228</v>
      </c>
      <c r="C285">
        <v>270.4599297741571</v>
      </c>
      <c r="E285" s="1"/>
    </row>
    <row r="286" spans="1:5" x14ac:dyDescent="0.25">
      <c r="A286" s="1">
        <v>36943</v>
      </c>
      <c r="B286">
        <v>119.9180619066089</v>
      </c>
      <c r="C286">
        <v>265.06101494125124</v>
      </c>
      <c r="E286" s="1"/>
    </row>
    <row r="287" spans="1:5" x14ac:dyDescent="0.25">
      <c r="A287" s="1">
        <v>36944</v>
      </c>
      <c r="B287">
        <v>119.72565622721912</v>
      </c>
      <c r="C287">
        <v>265.6780338157007</v>
      </c>
      <c r="E287" s="1"/>
    </row>
    <row r="288" spans="1:5" x14ac:dyDescent="0.25">
      <c r="A288" s="1">
        <v>36945</v>
      </c>
      <c r="B288">
        <v>120.01160300765609</v>
      </c>
      <c r="C288">
        <v>266.60356191502348</v>
      </c>
      <c r="E288" s="1"/>
    </row>
    <row r="289" spans="1:5" x14ac:dyDescent="0.25">
      <c r="A289" s="1">
        <v>36948</v>
      </c>
      <c r="B289">
        <v>119.66992267920841</v>
      </c>
      <c r="C289">
        <v>263.36421314269074</v>
      </c>
      <c r="E289" s="1"/>
    </row>
    <row r="290" spans="1:5" x14ac:dyDescent="0.25">
      <c r="A290" s="1">
        <v>36949</v>
      </c>
      <c r="B290">
        <v>120.03376605598784</v>
      </c>
      <c r="C290">
        <v>272.72233231380517</v>
      </c>
      <c r="E290" s="1"/>
    </row>
    <row r="291" spans="1:5" x14ac:dyDescent="0.25">
      <c r="A291" s="1">
        <v>36950</v>
      </c>
      <c r="B291">
        <v>120.02670430039194</v>
      </c>
      <c r="C291">
        <v>271.69396752305602</v>
      </c>
      <c r="E291" s="1"/>
    </row>
    <row r="292" spans="1:5" x14ac:dyDescent="0.25">
      <c r="A292" s="1">
        <v>36951</v>
      </c>
      <c r="B292">
        <v>120.31764863094293</v>
      </c>
      <c r="C292">
        <v>269.43156519575928</v>
      </c>
      <c r="E292" s="1"/>
    </row>
    <row r="293" spans="1:5" x14ac:dyDescent="0.25">
      <c r="A293" s="1">
        <v>36952</v>
      </c>
      <c r="B293">
        <v>120.72809959465529</v>
      </c>
      <c r="C293">
        <v>273.44218766732951</v>
      </c>
      <c r="E293" s="1"/>
    </row>
    <row r="294" spans="1:5" x14ac:dyDescent="0.25">
      <c r="A294" s="1">
        <v>36955</v>
      </c>
      <c r="B294">
        <v>121.8098519095531</v>
      </c>
      <c r="C294">
        <v>277.29855552646308</v>
      </c>
      <c r="E294" s="1"/>
    </row>
    <row r="295" spans="1:5" x14ac:dyDescent="0.25">
      <c r="A295" s="1">
        <v>36956</v>
      </c>
      <c r="B295">
        <v>121.68730328936581</v>
      </c>
      <c r="C295">
        <v>276.37302721478886</v>
      </c>
      <c r="E295" s="1"/>
    </row>
    <row r="296" spans="1:5" x14ac:dyDescent="0.25">
      <c r="A296" s="1">
        <v>36957</v>
      </c>
      <c r="B296">
        <v>122.04864789108824</v>
      </c>
      <c r="C296">
        <v>278.06982901334925</v>
      </c>
      <c r="E296" s="1"/>
    </row>
    <row r="297" spans="1:5" x14ac:dyDescent="0.25">
      <c r="A297" s="1">
        <v>36958</v>
      </c>
      <c r="B297">
        <v>121.09813558788035</v>
      </c>
      <c r="C297">
        <v>274.83048002866514</v>
      </c>
      <c r="E297" s="1"/>
    </row>
    <row r="298" spans="1:5" x14ac:dyDescent="0.25">
      <c r="A298" s="1">
        <v>36959</v>
      </c>
      <c r="B298">
        <v>120.61576335948361</v>
      </c>
      <c r="C298">
        <v>264.03265015050198</v>
      </c>
      <c r="E298" s="1"/>
    </row>
    <row r="299" spans="1:5" x14ac:dyDescent="0.25">
      <c r="A299" s="1">
        <v>36962</v>
      </c>
      <c r="B299">
        <v>120.58936325779433</v>
      </c>
      <c r="C299">
        <v>267.32341726854781</v>
      </c>
      <c r="E299" s="1"/>
    </row>
    <row r="300" spans="1:5" x14ac:dyDescent="0.25">
      <c r="A300" s="1">
        <v>36963</v>
      </c>
      <c r="B300">
        <v>119.73478218829686</v>
      </c>
      <c r="C300">
        <v>260.63904655338121</v>
      </c>
      <c r="E300" s="1"/>
    </row>
    <row r="301" spans="1:5" x14ac:dyDescent="0.25">
      <c r="A301" s="1">
        <v>36964</v>
      </c>
      <c r="B301">
        <v>117.61028017786936</v>
      </c>
      <c r="C301">
        <v>254.98304041661231</v>
      </c>
      <c r="E301" s="1"/>
    </row>
    <row r="302" spans="1:5" x14ac:dyDescent="0.25">
      <c r="A302" s="1">
        <v>36965</v>
      </c>
      <c r="B302">
        <v>116.77427695770882</v>
      </c>
      <c r="C302">
        <v>255.03445854997406</v>
      </c>
      <c r="E302" s="1"/>
    </row>
    <row r="303" spans="1:5" x14ac:dyDescent="0.25">
      <c r="A303" s="1">
        <v>36966</v>
      </c>
      <c r="B303">
        <v>116.28180098669026</v>
      </c>
      <c r="C303">
        <v>260.27911877044329</v>
      </c>
      <c r="E303" s="1"/>
    </row>
    <row r="304" spans="1:5" x14ac:dyDescent="0.25">
      <c r="A304" s="1">
        <v>36969</v>
      </c>
      <c r="B304">
        <v>115.83788816569272</v>
      </c>
      <c r="C304">
        <v>261.46173838598054</v>
      </c>
      <c r="E304" s="1"/>
    </row>
    <row r="305" spans="1:5" x14ac:dyDescent="0.25">
      <c r="A305" s="1">
        <v>36970</v>
      </c>
      <c r="B305">
        <v>116.0008517563673</v>
      </c>
      <c r="C305">
        <v>274.62480707051537</v>
      </c>
      <c r="E305" s="1"/>
    </row>
    <row r="306" spans="1:5" x14ac:dyDescent="0.25">
      <c r="A306" s="1">
        <v>36971</v>
      </c>
      <c r="B306">
        <v>116.27865035727055</v>
      </c>
      <c r="C306">
        <v>261.6159929984172</v>
      </c>
      <c r="E306" s="1"/>
    </row>
    <row r="307" spans="1:5" x14ac:dyDescent="0.25">
      <c r="A307" s="1">
        <v>36972</v>
      </c>
      <c r="B307">
        <v>115.7048012333085</v>
      </c>
      <c r="C307">
        <v>270.56276625323193</v>
      </c>
      <c r="E307" s="1"/>
    </row>
    <row r="308" spans="1:5" x14ac:dyDescent="0.25">
      <c r="A308" s="1">
        <v>36973</v>
      </c>
      <c r="B308">
        <v>116.97895922759609</v>
      </c>
      <c r="C308">
        <v>274.05920654177896</v>
      </c>
      <c r="E308" s="1"/>
    </row>
    <row r="309" spans="1:5" x14ac:dyDescent="0.25">
      <c r="A309" s="1">
        <v>36976</v>
      </c>
      <c r="B309">
        <v>117.57964302282255</v>
      </c>
      <c r="C309">
        <v>276.37302721478881</v>
      </c>
      <c r="E309" s="1"/>
    </row>
    <row r="310" spans="1:5" x14ac:dyDescent="0.25">
      <c r="A310" s="1">
        <v>36977</v>
      </c>
      <c r="B310">
        <v>118.58871357627952</v>
      </c>
      <c r="C310">
        <v>291.07864308544731</v>
      </c>
      <c r="E310" s="1"/>
    </row>
    <row r="311" spans="1:5" x14ac:dyDescent="0.25">
      <c r="A311" s="1">
        <v>36978</v>
      </c>
      <c r="B311">
        <v>116.13611153662721</v>
      </c>
      <c r="C311">
        <v>280.38364968635909</v>
      </c>
      <c r="E311" s="1"/>
    </row>
    <row r="312" spans="1:5" x14ac:dyDescent="0.25">
      <c r="A312" s="1">
        <v>36979</v>
      </c>
      <c r="B312">
        <v>115.87493522197278</v>
      </c>
      <c r="C312">
        <v>271.17978512768133</v>
      </c>
      <c r="E312" s="1"/>
    </row>
    <row r="313" spans="1:5" x14ac:dyDescent="0.25">
      <c r="A313" s="1">
        <v>36980</v>
      </c>
      <c r="B313">
        <v>114.47833724989169</v>
      </c>
      <c r="C313">
        <v>258.37664401373303</v>
      </c>
      <c r="E313" s="1"/>
    </row>
    <row r="314" spans="1:5" x14ac:dyDescent="0.25">
      <c r="A314" s="1">
        <v>36983</v>
      </c>
      <c r="B314">
        <v>113.99324896165038</v>
      </c>
      <c r="C314">
        <v>262.38726648530326</v>
      </c>
      <c r="E314" s="1"/>
    </row>
    <row r="315" spans="1:5" x14ac:dyDescent="0.25">
      <c r="A315" s="1">
        <v>36984</v>
      </c>
      <c r="B315">
        <v>114.96679345234026</v>
      </c>
      <c r="C315">
        <v>263.00428535975277</v>
      </c>
      <c r="E315" s="1"/>
    </row>
    <row r="316" spans="1:5" x14ac:dyDescent="0.25">
      <c r="A316" s="1">
        <v>36985</v>
      </c>
      <c r="B316">
        <v>116.76938804998858</v>
      </c>
      <c r="C316">
        <v>266.4493073025867</v>
      </c>
      <c r="E316" s="1"/>
    </row>
    <row r="317" spans="1:5" x14ac:dyDescent="0.25">
      <c r="A317" s="1">
        <v>36986</v>
      </c>
      <c r="B317">
        <v>117.32618031812667</v>
      </c>
      <c r="C317">
        <v>278.78968436687359</v>
      </c>
      <c r="E317" s="1"/>
    </row>
    <row r="318" spans="1:5" x14ac:dyDescent="0.25">
      <c r="A318" s="1">
        <v>36987</v>
      </c>
      <c r="B318">
        <v>116.5679650519148</v>
      </c>
      <c r="C318">
        <v>277.04146422259998</v>
      </c>
      <c r="E318" s="1"/>
    </row>
    <row r="319" spans="1:5" x14ac:dyDescent="0.25">
      <c r="A319" s="1">
        <v>36990</v>
      </c>
      <c r="B319">
        <v>117.15311298483029</v>
      </c>
      <c r="C319">
        <v>281.72440357459345</v>
      </c>
      <c r="E319" s="1"/>
    </row>
    <row r="320" spans="1:5" x14ac:dyDescent="0.25">
      <c r="A320" s="1">
        <v>36991</v>
      </c>
      <c r="B320">
        <v>118.4526932992631</v>
      </c>
      <c r="C320">
        <v>285.70514777807472</v>
      </c>
      <c r="E320" s="1"/>
    </row>
    <row r="321" spans="1:5" x14ac:dyDescent="0.25">
      <c r="A321" s="1">
        <v>36992</v>
      </c>
      <c r="B321">
        <v>118.38718193581192</v>
      </c>
      <c r="C321">
        <v>277.16115099840937</v>
      </c>
      <c r="E321" s="1"/>
    </row>
    <row r="322" spans="1:5" x14ac:dyDescent="0.25">
      <c r="A322" s="1">
        <v>36993</v>
      </c>
      <c r="B322">
        <v>118.63293103054919</v>
      </c>
      <c r="C322">
        <v>277.12062585532607</v>
      </c>
      <c r="E322" s="1"/>
    </row>
    <row r="323" spans="1:5" x14ac:dyDescent="0.25">
      <c r="A323" s="1">
        <v>36997</v>
      </c>
      <c r="B323">
        <v>119.77682679469089</v>
      </c>
      <c r="C323">
        <v>283.52774759668461</v>
      </c>
      <c r="E323" s="1"/>
    </row>
    <row r="324" spans="1:5" x14ac:dyDescent="0.25">
      <c r="A324" s="1">
        <v>36998</v>
      </c>
      <c r="B324">
        <v>118.83424538622917</v>
      </c>
      <c r="C324">
        <v>270.30990605121298</v>
      </c>
      <c r="E324" s="1"/>
    </row>
    <row r="325" spans="1:5" x14ac:dyDescent="0.25">
      <c r="A325" s="1">
        <v>36999</v>
      </c>
      <c r="B325">
        <v>118.84380591688208</v>
      </c>
      <c r="C325">
        <v>265.01267951330817</v>
      </c>
      <c r="E325" s="1"/>
    </row>
    <row r="326" spans="1:5" x14ac:dyDescent="0.25">
      <c r="A326" s="1">
        <v>37000</v>
      </c>
      <c r="B326">
        <v>118.19673181951025</v>
      </c>
      <c r="C326">
        <v>262.84333891733297</v>
      </c>
      <c r="E326" s="1"/>
    </row>
    <row r="327" spans="1:5" x14ac:dyDescent="0.25">
      <c r="A327" s="1">
        <v>37001</v>
      </c>
      <c r="B327">
        <v>117.61267031053256</v>
      </c>
      <c r="C327">
        <v>264.50818161633782</v>
      </c>
      <c r="E327" s="1"/>
    </row>
    <row r="328" spans="1:5" x14ac:dyDescent="0.25">
      <c r="A328" s="1">
        <v>37004</v>
      </c>
      <c r="B328">
        <v>117.25686647089309</v>
      </c>
      <c r="C328">
        <v>264.3568323958927</v>
      </c>
      <c r="E328" s="1"/>
    </row>
    <row r="329" spans="1:5" x14ac:dyDescent="0.25">
      <c r="A329" s="1">
        <v>37005</v>
      </c>
      <c r="B329">
        <v>116.47768322268108</v>
      </c>
      <c r="C329">
        <v>261.17849643067956</v>
      </c>
      <c r="E329" s="1"/>
    </row>
    <row r="330" spans="1:5" x14ac:dyDescent="0.25">
      <c r="A330" s="1">
        <v>37006</v>
      </c>
      <c r="B330">
        <v>116.71647920421623</v>
      </c>
      <c r="C330">
        <v>255.12452315349489</v>
      </c>
      <c r="E330" s="1"/>
    </row>
    <row r="331" spans="1:5" x14ac:dyDescent="0.25">
      <c r="A331" s="1">
        <v>37007</v>
      </c>
      <c r="B331">
        <v>118.05169422380989</v>
      </c>
      <c r="C331">
        <v>252.34978525103634</v>
      </c>
      <c r="E331" s="1"/>
    </row>
    <row r="332" spans="1:5" x14ac:dyDescent="0.25">
      <c r="A332" s="1">
        <v>37008</v>
      </c>
      <c r="B332">
        <v>117.6774211772273</v>
      </c>
      <c r="C332">
        <v>248.96965025444584</v>
      </c>
      <c r="E332" s="1"/>
    </row>
    <row r="333" spans="1:5" x14ac:dyDescent="0.25">
      <c r="A333" s="1">
        <v>37011</v>
      </c>
      <c r="B333">
        <v>118.10351664564442</v>
      </c>
      <c r="C333">
        <v>240.39318812946351</v>
      </c>
      <c r="E333" s="1"/>
    </row>
    <row r="334" spans="1:5" x14ac:dyDescent="0.25">
      <c r="A334" s="1">
        <v>37012</v>
      </c>
      <c r="B334">
        <v>118.82892190893382</v>
      </c>
      <c r="C334">
        <v>237.51755081749198</v>
      </c>
      <c r="E334" s="1"/>
    </row>
    <row r="335" spans="1:5" x14ac:dyDescent="0.25">
      <c r="A335" s="1">
        <v>37013</v>
      </c>
      <c r="B335">
        <v>117.82658718389142</v>
      </c>
      <c r="C335">
        <v>229.69783543178951</v>
      </c>
      <c r="E335" s="1"/>
    </row>
    <row r="336" spans="1:5" x14ac:dyDescent="0.25">
      <c r="A336" s="1">
        <v>37014</v>
      </c>
      <c r="B336">
        <v>118.54590847312897</v>
      </c>
      <c r="C336">
        <v>231.81672600448115</v>
      </c>
      <c r="E336" s="1"/>
    </row>
    <row r="337" spans="1:5" x14ac:dyDescent="0.25">
      <c r="A337" s="1">
        <v>37015</v>
      </c>
      <c r="B337">
        <v>118.43726607934592</v>
      </c>
      <c r="C337">
        <v>230.30323273827284</v>
      </c>
      <c r="E337" s="1"/>
    </row>
    <row r="338" spans="1:5" x14ac:dyDescent="0.25">
      <c r="A338" s="1">
        <v>37018</v>
      </c>
      <c r="B338">
        <v>117.54237868175495</v>
      </c>
      <c r="C338">
        <v>217.64033868835233</v>
      </c>
      <c r="E338" s="1"/>
    </row>
    <row r="339" spans="1:5" x14ac:dyDescent="0.25">
      <c r="A339" s="1">
        <v>37019</v>
      </c>
      <c r="B339">
        <v>117.24296024448888</v>
      </c>
      <c r="C339">
        <v>219.60787982824743</v>
      </c>
      <c r="E339" s="1"/>
    </row>
    <row r="340" spans="1:5" x14ac:dyDescent="0.25">
      <c r="A340" s="1">
        <v>37020</v>
      </c>
      <c r="B340">
        <v>117.62820617284358</v>
      </c>
      <c r="C340">
        <v>215.57189771424143</v>
      </c>
      <c r="E340" s="1"/>
    </row>
    <row r="341" spans="1:5" x14ac:dyDescent="0.25">
      <c r="A341" s="1">
        <v>37021</v>
      </c>
      <c r="B341">
        <v>117.65384577777637</v>
      </c>
      <c r="C341">
        <v>222.68531638394762</v>
      </c>
      <c r="E341" s="1"/>
    </row>
    <row r="342" spans="1:5" x14ac:dyDescent="0.25">
      <c r="A342" s="1">
        <v>37022</v>
      </c>
      <c r="B342">
        <v>117.36789899733938</v>
      </c>
      <c r="C342">
        <v>219.45653060780228</v>
      </c>
      <c r="E342" s="1"/>
    </row>
    <row r="343" spans="1:5" x14ac:dyDescent="0.25">
      <c r="A343" s="1">
        <v>37025</v>
      </c>
      <c r="B343">
        <v>117.43786469893564</v>
      </c>
      <c r="C343">
        <v>225.25825504267746</v>
      </c>
      <c r="E343" s="1"/>
    </row>
    <row r="344" spans="1:5" x14ac:dyDescent="0.25">
      <c r="A344" s="1">
        <v>37026</v>
      </c>
      <c r="B344">
        <v>117.97466676661769</v>
      </c>
      <c r="C344">
        <v>238.22384774583961</v>
      </c>
      <c r="E344" s="1"/>
    </row>
    <row r="345" spans="1:5" x14ac:dyDescent="0.25">
      <c r="A345" s="1">
        <v>37027</v>
      </c>
      <c r="B345">
        <v>117.96162967936372</v>
      </c>
      <c r="C345">
        <v>220.81867465356544</v>
      </c>
      <c r="E345" s="1"/>
    </row>
    <row r="346" spans="1:5" x14ac:dyDescent="0.25">
      <c r="A346" s="1">
        <v>37028</v>
      </c>
      <c r="B346">
        <v>118.4642093930041</v>
      </c>
      <c r="C346">
        <v>218.29618580576778</v>
      </c>
      <c r="E346" s="1"/>
    </row>
    <row r="347" spans="1:5" x14ac:dyDescent="0.25">
      <c r="A347" s="1">
        <v>37029</v>
      </c>
      <c r="B347">
        <v>120.41053787762741</v>
      </c>
      <c r="C347">
        <v>220.36462656752721</v>
      </c>
      <c r="E347" s="1"/>
    </row>
    <row r="348" spans="1:5" x14ac:dyDescent="0.25">
      <c r="A348" s="1">
        <v>37032</v>
      </c>
      <c r="B348">
        <v>119.8408171646291</v>
      </c>
      <c r="C348">
        <v>211.5359156002354</v>
      </c>
      <c r="E348" s="1"/>
    </row>
    <row r="349" spans="1:5" x14ac:dyDescent="0.25">
      <c r="A349" s="1">
        <v>37033</v>
      </c>
      <c r="B349">
        <v>119.17288372765094</v>
      </c>
      <c r="C349">
        <v>210.98096810468425</v>
      </c>
      <c r="E349" s="1"/>
    </row>
    <row r="350" spans="1:5" x14ac:dyDescent="0.25">
      <c r="A350" s="1">
        <v>37034</v>
      </c>
      <c r="B350">
        <v>118.87672456219833</v>
      </c>
      <c r="C350">
        <v>210.47647020771387</v>
      </c>
      <c r="E350" s="1"/>
    </row>
    <row r="351" spans="1:5" x14ac:dyDescent="0.25">
      <c r="A351" s="1">
        <v>37035</v>
      </c>
      <c r="B351">
        <v>117.74021648083388</v>
      </c>
      <c r="C351">
        <v>207.75218232853891</v>
      </c>
      <c r="E351" s="1"/>
    </row>
    <row r="352" spans="1:5" x14ac:dyDescent="0.25">
      <c r="A352" s="1">
        <v>37036</v>
      </c>
      <c r="B352">
        <v>116.72527923811265</v>
      </c>
      <c r="C352">
        <v>203.46395115987204</v>
      </c>
      <c r="E352" s="1"/>
    </row>
    <row r="353" spans="1:5" x14ac:dyDescent="0.25">
      <c r="A353" s="1">
        <v>37040</v>
      </c>
      <c r="B353">
        <v>115.94881204974521</v>
      </c>
      <c r="C353">
        <v>192.21365096664692</v>
      </c>
      <c r="E353" s="1"/>
    </row>
    <row r="354" spans="1:5" x14ac:dyDescent="0.25">
      <c r="A354" s="1">
        <v>37041</v>
      </c>
      <c r="B354">
        <v>115.37550613775208</v>
      </c>
      <c r="C354">
        <v>200.84056290256143</v>
      </c>
      <c r="E354" s="1"/>
    </row>
    <row r="355" spans="1:5" x14ac:dyDescent="0.25">
      <c r="A355" s="1">
        <v>37042</v>
      </c>
      <c r="B355">
        <v>115.25958470358556</v>
      </c>
      <c r="C355">
        <v>197.46042769361955</v>
      </c>
      <c r="E355" s="1"/>
    </row>
    <row r="356" spans="1:5" x14ac:dyDescent="0.25">
      <c r="A356" s="1">
        <v>37043</v>
      </c>
      <c r="B356">
        <v>115.35986163304732</v>
      </c>
      <c r="C356">
        <v>198.26762424383159</v>
      </c>
      <c r="E356" s="1"/>
    </row>
    <row r="357" spans="1:5" x14ac:dyDescent="0.25">
      <c r="A357" s="1">
        <v>37046</v>
      </c>
      <c r="B357">
        <v>114.93420073420535</v>
      </c>
      <c r="C357">
        <v>205.28014329167343</v>
      </c>
      <c r="E357" s="1"/>
    </row>
    <row r="358" spans="1:5" x14ac:dyDescent="0.25">
      <c r="A358" s="1">
        <v>37047</v>
      </c>
      <c r="B358">
        <v>115.08977664210266</v>
      </c>
      <c r="C358">
        <v>196.35053270251726</v>
      </c>
      <c r="E358" s="1"/>
    </row>
    <row r="359" spans="1:5" x14ac:dyDescent="0.25">
      <c r="A359" s="1">
        <v>37048</v>
      </c>
      <c r="B359">
        <v>114.60132043965407</v>
      </c>
      <c r="C359">
        <v>191.75960288060875</v>
      </c>
      <c r="E359" s="1"/>
    </row>
    <row r="360" spans="1:5" x14ac:dyDescent="0.25">
      <c r="A360" s="1">
        <v>37049</v>
      </c>
      <c r="B360">
        <v>114.42010492682395</v>
      </c>
      <c r="C360">
        <v>191.20465538505761</v>
      </c>
      <c r="E360" s="1"/>
    </row>
    <row r="361" spans="1:5" x14ac:dyDescent="0.25">
      <c r="A361" s="1">
        <v>37050</v>
      </c>
      <c r="B361">
        <v>115.36974809088156</v>
      </c>
      <c r="C361">
        <v>197.93855451838843</v>
      </c>
      <c r="E361" s="1"/>
    </row>
    <row r="362" spans="1:5" x14ac:dyDescent="0.25">
      <c r="A362" s="1">
        <v>37053</v>
      </c>
      <c r="B362">
        <v>115.89688098551692</v>
      </c>
      <c r="C362">
        <v>210.6827889265015</v>
      </c>
      <c r="E362" s="1"/>
    </row>
    <row r="363" spans="1:5" x14ac:dyDescent="0.25">
      <c r="A363" s="1">
        <v>37054</v>
      </c>
      <c r="B363">
        <v>116.4589967309504</v>
      </c>
      <c r="C363">
        <v>216.85957585400769</v>
      </c>
      <c r="E363" s="1"/>
    </row>
    <row r="364" spans="1:5" x14ac:dyDescent="0.25">
      <c r="A364" s="1">
        <v>37055</v>
      </c>
      <c r="B364">
        <v>115.96782446865724</v>
      </c>
      <c r="C364">
        <v>207.73908385651623</v>
      </c>
      <c r="E364" s="1"/>
    </row>
    <row r="365" spans="1:5" x14ac:dyDescent="0.25">
      <c r="A365" s="1">
        <v>37056</v>
      </c>
      <c r="B365">
        <v>116.0686446100879</v>
      </c>
      <c r="C365">
        <v>203.30354748765615</v>
      </c>
      <c r="E365" s="1"/>
    </row>
    <row r="366" spans="1:5" x14ac:dyDescent="0.25">
      <c r="A366" s="1">
        <v>37057</v>
      </c>
      <c r="B366">
        <v>114.53602636099046</v>
      </c>
      <c r="C366">
        <v>200.33027566910039</v>
      </c>
      <c r="E366" s="1"/>
    </row>
    <row r="367" spans="1:5" x14ac:dyDescent="0.25">
      <c r="A367" s="1">
        <v>37060</v>
      </c>
      <c r="B367">
        <v>113.95153028243766</v>
      </c>
      <c r="C367">
        <v>198.33184716721598</v>
      </c>
      <c r="E367" s="1"/>
    </row>
    <row r="368" spans="1:5" x14ac:dyDescent="0.25">
      <c r="A368" s="1">
        <v>37061</v>
      </c>
      <c r="B368">
        <v>114.05593562286317</v>
      </c>
      <c r="C368">
        <v>199.74536984897867</v>
      </c>
      <c r="E368" s="1"/>
    </row>
    <row r="369" spans="1:5" x14ac:dyDescent="0.25">
      <c r="A369" s="1">
        <v>37062</v>
      </c>
      <c r="B369">
        <v>111.62223735972913</v>
      </c>
      <c r="C369">
        <v>187.8522827871069</v>
      </c>
      <c r="E369" s="1"/>
    </row>
    <row r="370" spans="1:5" x14ac:dyDescent="0.25">
      <c r="A370" s="1">
        <v>37063</v>
      </c>
      <c r="B370">
        <v>111.65906713122158</v>
      </c>
      <c r="C370">
        <v>187.80354070621391</v>
      </c>
      <c r="E370" s="1"/>
    </row>
    <row r="371" spans="1:5" x14ac:dyDescent="0.25">
      <c r="A371" s="1">
        <v>37064</v>
      </c>
      <c r="B371">
        <v>111.36497217125087</v>
      </c>
      <c r="C371">
        <v>187.41360342201565</v>
      </c>
      <c r="E371" s="1"/>
    </row>
    <row r="372" spans="1:5" x14ac:dyDescent="0.25">
      <c r="A372" s="1">
        <v>37067</v>
      </c>
      <c r="B372">
        <v>111.26284832109481</v>
      </c>
      <c r="C372">
        <v>174.15573597162563</v>
      </c>
      <c r="E372" s="1"/>
    </row>
    <row r="373" spans="1:5" x14ac:dyDescent="0.25">
      <c r="A373" s="1">
        <v>37068</v>
      </c>
      <c r="B373">
        <v>111.54488397535559</v>
      </c>
      <c r="C373">
        <v>172.30353392477167</v>
      </c>
      <c r="E373" s="1"/>
    </row>
    <row r="374" spans="1:5" x14ac:dyDescent="0.25">
      <c r="A374" s="1">
        <v>37069</v>
      </c>
      <c r="B374">
        <v>109.96663592086927</v>
      </c>
      <c r="C374">
        <v>163.43246097470012</v>
      </c>
      <c r="E374" s="1"/>
    </row>
    <row r="375" spans="1:5" x14ac:dyDescent="0.25">
      <c r="A375" s="1">
        <v>37070</v>
      </c>
      <c r="B375">
        <v>109.39452507520774</v>
      </c>
      <c r="C375">
        <v>163.33497660056267</v>
      </c>
      <c r="E375" s="1"/>
    </row>
    <row r="376" spans="1:5" x14ac:dyDescent="0.25">
      <c r="A376" s="1">
        <v>37071</v>
      </c>
      <c r="B376">
        <v>110.34883986219803</v>
      </c>
      <c r="C376">
        <v>154.61013010552156</v>
      </c>
      <c r="E376" s="1"/>
    </row>
    <row r="377" spans="1:5" x14ac:dyDescent="0.25">
      <c r="A377" s="1">
        <v>37074</v>
      </c>
      <c r="B377">
        <v>110.31494343533772</v>
      </c>
      <c r="C377">
        <v>155.63371529073456</v>
      </c>
      <c r="E377" s="1"/>
    </row>
    <row r="378" spans="1:5" x14ac:dyDescent="0.25">
      <c r="A378" s="1">
        <v>37075</v>
      </c>
      <c r="B378">
        <v>110.42010927251972</v>
      </c>
      <c r="C378">
        <v>160.06925187194602</v>
      </c>
      <c r="E378" s="1"/>
    </row>
    <row r="379" spans="1:5" x14ac:dyDescent="0.25">
      <c r="A379" s="1">
        <v>37077</v>
      </c>
      <c r="B379">
        <v>110.89943951389053</v>
      </c>
      <c r="C379">
        <v>157.14472234663467</v>
      </c>
      <c r="E379" s="1"/>
    </row>
    <row r="380" spans="1:5" x14ac:dyDescent="0.25">
      <c r="A380" s="1">
        <v>37078</v>
      </c>
      <c r="B380">
        <v>112.19195807272745</v>
      </c>
      <c r="C380">
        <v>160.45918915614433</v>
      </c>
      <c r="E380" s="1"/>
    </row>
    <row r="381" spans="1:5" x14ac:dyDescent="0.25">
      <c r="A381" s="1">
        <v>37081</v>
      </c>
      <c r="B381">
        <v>111.93045583089165</v>
      </c>
      <c r="C381">
        <v>157.3884331758025</v>
      </c>
      <c r="E381" s="1"/>
    </row>
    <row r="382" spans="1:5" x14ac:dyDescent="0.25">
      <c r="A382" s="1">
        <v>37082</v>
      </c>
      <c r="B382">
        <v>112.07940455276821</v>
      </c>
      <c r="C382">
        <v>163.28623451966968</v>
      </c>
      <c r="E382" s="1"/>
    </row>
    <row r="383" spans="1:5" x14ac:dyDescent="0.25">
      <c r="A383" s="1">
        <v>37083</v>
      </c>
      <c r="B383">
        <v>112.52472972488492</v>
      </c>
      <c r="C383">
        <v>166.21076404498103</v>
      </c>
      <c r="E383" s="1"/>
    </row>
    <row r="384" spans="1:5" x14ac:dyDescent="0.25">
      <c r="A384" s="1">
        <v>37084</v>
      </c>
      <c r="B384">
        <v>113.65450197783484</v>
      </c>
      <c r="C384">
        <v>170.69504270708549</v>
      </c>
      <c r="E384" s="1"/>
    </row>
    <row r="385" spans="1:5" x14ac:dyDescent="0.25">
      <c r="A385" s="1">
        <v>37085</v>
      </c>
      <c r="B385">
        <v>112.59806334068848</v>
      </c>
      <c r="C385">
        <v>162.31139120299824</v>
      </c>
      <c r="E385" s="1"/>
    </row>
    <row r="386" spans="1:5" x14ac:dyDescent="0.25">
      <c r="A386" s="1">
        <v>37088</v>
      </c>
      <c r="B386">
        <v>111.43472058805961</v>
      </c>
      <c r="C386">
        <v>153.0503809687284</v>
      </c>
      <c r="E386" s="1"/>
    </row>
    <row r="387" spans="1:5" x14ac:dyDescent="0.25">
      <c r="A387" s="1">
        <v>37089</v>
      </c>
      <c r="B387">
        <v>112.46628011702963</v>
      </c>
      <c r="C387">
        <v>157.53465963083286</v>
      </c>
      <c r="E387" s="1"/>
    </row>
    <row r="388" spans="1:5" x14ac:dyDescent="0.25">
      <c r="A388" s="1">
        <v>37090</v>
      </c>
      <c r="B388">
        <v>111.00982018597409</v>
      </c>
      <c r="C388">
        <v>153.34283387878926</v>
      </c>
      <c r="E388" s="1"/>
    </row>
    <row r="389" spans="1:5" x14ac:dyDescent="0.25">
      <c r="A389" s="1">
        <v>37091</v>
      </c>
      <c r="B389">
        <v>110.37284983122407</v>
      </c>
      <c r="C389">
        <v>145.49534611393074</v>
      </c>
      <c r="E389" s="1"/>
    </row>
    <row r="390" spans="1:5" x14ac:dyDescent="0.25">
      <c r="A390" s="1">
        <v>37092</v>
      </c>
      <c r="B390">
        <v>110.40620304611549</v>
      </c>
      <c r="C390">
        <v>146.08025214640384</v>
      </c>
      <c r="E390" s="1"/>
    </row>
    <row r="391" spans="1:5" x14ac:dyDescent="0.25">
      <c r="A391" s="1">
        <v>37095</v>
      </c>
      <c r="B391">
        <v>110.5413541839816</v>
      </c>
      <c r="C391">
        <v>146.95761087658639</v>
      </c>
      <c r="E391" s="1"/>
    </row>
    <row r="392" spans="1:5" x14ac:dyDescent="0.25">
      <c r="A392" s="1">
        <v>37096</v>
      </c>
      <c r="B392">
        <v>110.7752612577965</v>
      </c>
      <c r="C392">
        <v>146.08025214640381</v>
      </c>
      <c r="E392" s="1"/>
    </row>
    <row r="393" spans="1:5" x14ac:dyDescent="0.25">
      <c r="A393" s="1">
        <v>37097</v>
      </c>
      <c r="B393">
        <v>111.83593694830039</v>
      </c>
      <c r="C393">
        <v>160.60541561117469</v>
      </c>
      <c r="E393" s="1"/>
    </row>
    <row r="394" spans="1:5" x14ac:dyDescent="0.25">
      <c r="A394" s="1">
        <v>37098</v>
      </c>
      <c r="B394">
        <v>111.70795620842397</v>
      </c>
      <c r="C394">
        <v>153.78151324388054</v>
      </c>
      <c r="E394" s="1"/>
    </row>
    <row r="395" spans="1:5" x14ac:dyDescent="0.25">
      <c r="A395" s="1">
        <v>37099</v>
      </c>
      <c r="B395">
        <v>112.1049355153072</v>
      </c>
      <c r="C395">
        <v>155.6824575839789</v>
      </c>
      <c r="E395" s="1"/>
    </row>
    <row r="396" spans="1:5" x14ac:dyDescent="0.25">
      <c r="A396" s="1">
        <v>37102</v>
      </c>
      <c r="B396">
        <v>111.34932766654612</v>
      </c>
      <c r="C396">
        <v>163.43246097470006</v>
      </c>
      <c r="E396" s="1"/>
    </row>
    <row r="397" spans="1:5" x14ac:dyDescent="0.25">
      <c r="A397" s="1">
        <v>37103</v>
      </c>
      <c r="B397">
        <v>111.43439466087824</v>
      </c>
      <c r="C397">
        <v>160.65415790441909</v>
      </c>
      <c r="E397" s="1"/>
    </row>
    <row r="398" spans="1:5" x14ac:dyDescent="0.25">
      <c r="A398" s="1">
        <v>37104</v>
      </c>
      <c r="B398">
        <v>111.13008731589191</v>
      </c>
      <c r="C398">
        <v>150.17459352431001</v>
      </c>
      <c r="E398" s="1"/>
    </row>
    <row r="399" spans="1:5" x14ac:dyDescent="0.25">
      <c r="A399" s="1">
        <v>37105</v>
      </c>
      <c r="B399">
        <v>111.59822739070306</v>
      </c>
      <c r="C399">
        <v>155.58497320984151</v>
      </c>
      <c r="E399" s="1"/>
    </row>
    <row r="400" spans="1:5" x14ac:dyDescent="0.25">
      <c r="A400" s="1">
        <v>37106</v>
      </c>
      <c r="B400">
        <v>110.95528170429499</v>
      </c>
      <c r="C400">
        <v>144.81295591967157</v>
      </c>
      <c r="E400" s="1"/>
    </row>
    <row r="401" spans="1:5" x14ac:dyDescent="0.25">
      <c r="A401" s="1">
        <v>37109</v>
      </c>
      <c r="B401">
        <v>111.1820183801202</v>
      </c>
      <c r="C401">
        <v>147.54251690905951</v>
      </c>
      <c r="E401" s="1"/>
    </row>
    <row r="402" spans="1:5" x14ac:dyDescent="0.25">
      <c r="A402" s="1">
        <v>37110</v>
      </c>
      <c r="B402">
        <v>111.61235090189484</v>
      </c>
      <c r="C402">
        <v>144.81295591967157</v>
      </c>
      <c r="E402" s="1"/>
    </row>
    <row r="403" spans="1:5" x14ac:dyDescent="0.25">
      <c r="A403" s="1">
        <v>37111</v>
      </c>
      <c r="B403">
        <v>111.3247744855511</v>
      </c>
      <c r="C403">
        <v>147.76481316028651</v>
      </c>
      <c r="E403" s="1"/>
    </row>
    <row r="404" spans="1:5" x14ac:dyDescent="0.25">
      <c r="A404" s="1">
        <v>37112</v>
      </c>
      <c r="B404">
        <v>111.87841612426952</v>
      </c>
      <c r="C404">
        <v>144.08851165217717</v>
      </c>
      <c r="E404" s="1"/>
    </row>
    <row r="405" spans="1:5" x14ac:dyDescent="0.25">
      <c r="A405" s="1">
        <v>37113</v>
      </c>
      <c r="B405">
        <v>112.45346031456319</v>
      </c>
      <c r="C405">
        <v>147.78828053930778</v>
      </c>
      <c r="E405" s="1"/>
    </row>
    <row r="406" spans="1:5" x14ac:dyDescent="0.25">
      <c r="A406" s="1">
        <v>37116</v>
      </c>
      <c r="B406">
        <v>112.76787140217132</v>
      </c>
      <c r="C406">
        <v>146.657985797653</v>
      </c>
      <c r="E406" s="1"/>
    </row>
    <row r="407" spans="1:5" x14ac:dyDescent="0.25">
      <c r="A407" s="1">
        <v>37117</v>
      </c>
      <c r="B407">
        <v>112.82023703597474</v>
      </c>
      <c r="C407">
        <v>151.05106929732986</v>
      </c>
      <c r="E407" s="1"/>
    </row>
    <row r="408" spans="1:5" x14ac:dyDescent="0.25">
      <c r="A408" s="1">
        <v>37118</v>
      </c>
      <c r="B408">
        <v>112.75298739422304</v>
      </c>
      <c r="C408">
        <v>166.53779753275379</v>
      </c>
      <c r="E408" s="1"/>
    </row>
    <row r="409" spans="1:5" x14ac:dyDescent="0.25">
      <c r="A409" s="1">
        <v>37119</v>
      </c>
      <c r="B409">
        <v>112.11069356217766</v>
      </c>
      <c r="C409">
        <v>162.63283453990292</v>
      </c>
      <c r="E409" s="1"/>
    </row>
    <row r="410" spans="1:5" x14ac:dyDescent="0.25">
      <c r="A410" s="1">
        <v>37120</v>
      </c>
      <c r="B410">
        <v>111.75391194099413</v>
      </c>
      <c r="C410">
        <v>159.17161740443439</v>
      </c>
      <c r="E410" s="1"/>
    </row>
    <row r="411" spans="1:5" x14ac:dyDescent="0.25">
      <c r="A411" s="1">
        <v>37123</v>
      </c>
      <c r="B411">
        <v>110.74516731471854</v>
      </c>
      <c r="C411">
        <v>153.93541705178791</v>
      </c>
      <c r="E411" s="1"/>
    </row>
    <row r="412" spans="1:5" x14ac:dyDescent="0.25">
      <c r="A412" s="1">
        <v>37124</v>
      </c>
      <c r="B412">
        <v>111.19777152721871</v>
      </c>
      <c r="C412">
        <v>152.69292877852823</v>
      </c>
      <c r="E412" s="1"/>
    </row>
    <row r="413" spans="1:5" x14ac:dyDescent="0.25">
      <c r="A413" s="1">
        <v>37125</v>
      </c>
      <c r="B413">
        <v>110.82534540133042</v>
      </c>
      <c r="C413">
        <v>139.82430061325184</v>
      </c>
      <c r="E413" s="1"/>
    </row>
    <row r="414" spans="1:5" x14ac:dyDescent="0.25">
      <c r="A414" s="1">
        <v>37126</v>
      </c>
      <c r="B414">
        <v>111.16702572977813</v>
      </c>
      <c r="C414">
        <v>137.20620033075289</v>
      </c>
      <c r="E414" s="1"/>
    </row>
    <row r="415" spans="1:5" x14ac:dyDescent="0.25">
      <c r="A415" s="1">
        <v>37127</v>
      </c>
      <c r="B415">
        <v>111.14866516522879</v>
      </c>
      <c r="C415">
        <v>132.94624077940699</v>
      </c>
      <c r="E415" s="1"/>
    </row>
    <row r="416" spans="1:5" x14ac:dyDescent="0.25">
      <c r="A416" s="1">
        <v>37130</v>
      </c>
      <c r="B416">
        <v>111.05892654796401</v>
      </c>
      <c r="C416">
        <v>126.02380629611852</v>
      </c>
      <c r="E416" s="1"/>
    </row>
    <row r="417" spans="1:5" x14ac:dyDescent="0.25">
      <c r="A417" s="1">
        <v>37131</v>
      </c>
      <c r="B417">
        <v>111.03046224079284</v>
      </c>
      <c r="C417">
        <v>120.38823473553339</v>
      </c>
      <c r="E417" s="1"/>
    </row>
    <row r="418" spans="1:5" x14ac:dyDescent="0.25">
      <c r="A418" s="1">
        <v>37132</v>
      </c>
      <c r="B418">
        <v>111.36844872785191</v>
      </c>
      <c r="C418">
        <v>119.05699737573778</v>
      </c>
      <c r="E418" s="1"/>
    </row>
    <row r="419" spans="1:5" x14ac:dyDescent="0.25">
      <c r="A419" s="1">
        <v>37133</v>
      </c>
      <c r="B419">
        <v>110.08581662684924</v>
      </c>
      <c r="C419">
        <v>120.69885685693615</v>
      </c>
      <c r="E419" s="1"/>
    </row>
    <row r="420" spans="1:5" x14ac:dyDescent="0.25">
      <c r="A420" s="1">
        <v>37134</v>
      </c>
      <c r="B420">
        <v>111.05936111753913</v>
      </c>
      <c r="C420">
        <v>120.25511099955381</v>
      </c>
      <c r="E420" s="1"/>
    </row>
    <row r="421" spans="1:5" x14ac:dyDescent="0.25">
      <c r="A421" s="1">
        <v>37138</v>
      </c>
      <c r="B421">
        <v>110.11026116545042</v>
      </c>
      <c r="C421">
        <v>118.48012778237587</v>
      </c>
      <c r="E421" s="1"/>
    </row>
    <row r="422" spans="1:5" x14ac:dyDescent="0.25">
      <c r="A422" s="1">
        <v>37139</v>
      </c>
      <c r="B422">
        <v>110.10754510560585</v>
      </c>
      <c r="C422">
        <v>120.87635503000793</v>
      </c>
      <c r="E422" s="1"/>
    </row>
    <row r="423" spans="1:5" x14ac:dyDescent="0.25">
      <c r="A423" s="1">
        <v>37140</v>
      </c>
      <c r="B423">
        <v>109.92513452644411</v>
      </c>
      <c r="C423">
        <v>121.58634835934939</v>
      </c>
      <c r="E423" s="1"/>
    </row>
    <row r="424" spans="1:5" x14ac:dyDescent="0.25">
      <c r="A424" s="1">
        <v>37141</v>
      </c>
      <c r="B424">
        <v>110.40283513190818</v>
      </c>
      <c r="C424">
        <v>123.36133157652731</v>
      </c>
      <c r="E424" s="1"/>
    </row>
    <row r="425" spans="1:5" x14ac:dyDescent="0.25">
      <c r="A425" s="1">
        <v>37144</v>
      </c>
      <c r="B425">
        <v>109.90373197486886</v>
      </c>
      <c r="C425">
        <v>118.65762616779909</v>
      </c>
      <c r="E425" s="1"/>
    </row>
    <row r="426" spans="1:5" x14ac:dyDescent="0.25">
      <c r="A426" s="1">
        <v>37151</v>
      </c>
      <c r="B426">
        <v>111.84919132034189</v>
      </c>
      <c r="C426">
        <v>122.16321795271129</v>
      </c>
      <c r="E426" s="1"/>
    </row>
    <row r="427" spans="1:5" x14ac:dyDescent="0.25">
      <c r="A427" s="1">
        <v>37152</v>
      </c>
      <c r="B427">
        <v>109.86864048167692</v>
      </c>
      <c r="C427">
        <v>115.50703094138193</v>
      </c>
      <c r="E427" s="1"/>
    </row>
    <row r="428" spans="1:5" x14ac:dyDescent="0.25">
      <c r="A428" s="1">
        <v>37153</v>
      </c>
      <c r="B428">
        <v>108.09527068795623</v>
      </c>
      <c r="C428">
        <v>107.69710495568019</v>
      </c>
      <c r="E428" s="1"/>
    </row>
    <row r="429" spans="1:5" x14ac:dyDescent="0.25">
      <c r="A429" s="1">
        <v>37154</v>
      </c>
      <c r="B429">
        <v>107.67710611428529</v>
      </c>
      <c r="C429">
        <v>109.33896443687856</v>
      </c>
      <c r="E429" s="1"/>
    </row>
    <row r="430" spans="1:5" x14ac:dyDescent="0.25">
      <c r="A430" s="1">
        <v>37155</v>
      </c>
      <c r="B430">
        <v>106.9605008848923</v>
      </c>
      <c r="C430">
        <v>109.47208817285812</v>
      </c>
      <c r="E430" s="1"/>
    </row>
    <row r="431" spans="1:5" x14ac:dyDescent="0.25">
      <c r="A431" s="1">
        <v>37158</v>
      </c>
      <c r="B431">
        <v>102.48573796975613</v>
      </c>
      <c r="C431">
        <v>100.95216885781493</v>
      </c>
      <c r="E431" s="1"/>
    </row>
    <row r="432" spans="1:5" x14ac:dyDescent="0.25">
      <c r="A432" s="1">
        <v>37159</v>
      </c>
      <c r="B432">
        <v>101.99923733039564</v>
      </c>
      <c r="C432">
        <v>102.06153339509505</v>
      </c>
      <c r="E432" s="1"/>
    </row>
    <row r="433" spans="1:5" x14ac:dyDescent="0.25">
      <c r="A433" s="1">
        <v>37160</v>
      </c>
      <c r="B433">
        <v>103.16573071244423</v>
      </c>
      <c r="C433">
        <v>99.975928056514363</v>
      </c>
      <c r="E433" s="1"/>
    </row>
    <row r="434" spans="1:5" x14ac:dyDescent="0.25">
      <c r="A434" s="1">
        <v>37161</v>
      </c>
      <c r="B434">
        <v>103.28230400097344</v>
      </c>
      <c r="C434">
        <v>99.975928056514363</v>
      </c>
      <c r="E434" s="1"/>
    </row>
    <row r="435" spans="1:5" x14ac:dyDescent="0.25">
      <c r="A435" s="1">
        <v>37162</v>
      </c>
      <c r="B435">
        <v>103.32663009763694</v>
      </c>
      <c r="C435">
        <v>99.576556848575692</v>
      </c>
      <c r="E435" s="1"/>
    </row>
    <row r="436" spans="1:5" x14ac:dyDescent="0.25">
      <c r="A436" s="1">
        <v>37165</v>
      </c>
      <c r="B436">
        <v>103.07936000938672</v>
      </c>
      <c r="C436">
        <v>97.979072016820979</v>
      </c>
      <c r="E436" s="1"/>
    </row>
    <row r="437" spans="1:5" x14ac:dyDescent="0.25">
      <c r="A437" s="1">
        <v>37166</v>
      </c>
      <c r="B437">
        <v>102.34754484486412</v>
      </c>
      <c r="C437">
        <v>100.64154673641215</v>
      </c>
      <c r="E437" s="1"/>
    </row>
    <row r="438" spans="1:5" x14ac:dyDescent="0.25">
      <c r="A438" s="1">
        <v>37167</v>
      </c>
      <c r="B438">
        <v>101.77011052190723</v>
      </c>
      <c r="C438">
        <v>102.94902489750832</v>
      </c>
      <c r="E438" s="1"/>
    </row>
    <row r="439" spans="1:5" x14ac:dyDescent="0.25">
      <c r="A439" s="1">
        <v>37168</v>
      </c>
      <c r="B439">
        <v>102.69433136581959</v>
      </c>
      <c r="C439">
        <v>107.12023536231831</v>
      </c>
      <c r="E439" s="1"/>
    </row>
    <row r="440" spans="1:5" x14ac:dyDescent="0.25">
      <c r="A440" s="1">
        <v>37169</v>
      </c>
      <c r="B440">
        <v>102.11896124834458</v>
      </c>
      <c r="C440">
        <v>98.822188869790594</v>
      </c>
      <c r="E440" s="1"/>
    </row>
    <row r="441" spans="1:5" x14ac:dyDescent="0.25">
      <c r="A441" s="1">
        <v>37172</v>
      </c>
      <c r="B441">
        <v>102.09017101399205</v>
      </c>
      <c r="C441">
        <v>100.48073152716374</v>
      </c>
      <c r="E441" s="1"/>
    </row>
    <row r="442" spans="1:5" x14ac:dyDescent="0.25">
      <c r="A442" s="1">
        <v>37173</v>
      </c>
      <c r="B442">
        <v>101.54500348198873</v>
      </c>
      <c r="C442">
        <v>104.68615498939494</v>
      </c>
      <c r="E442" s="1"/>
    </row>
    <row r="443" spans="1:5" x14ac:dyDescent="0.25">
      <c r="A443" s="1">
        <v>37174</v>
      </c>
      <c r="B443">
        <v>101.34705704051601</v>
      </c>
      <c r="C443">
        <v>107.30407880787216</v>
      </c>
      <c r="E443" s="1"/>
    </row>
    <row r="444" spans="1:5" x14ac:dyDescent="0.25">
      <c r="A444" s="1">
        <v>37175</v>
      </c>
      <c r="B444">
        <v>101.94122229211551</v>
      </c>
      <c r="C444">
        <v>108.2175895162006</v>
      </c>
      <c r="E444" s="1"/>
    </row>
    <row r="445" spans="1:5" x14ac:dyDescent="0.25">
      <c r="A445" s="1">
        <v>37176</v>
      </c>
      <c r="B445">
        <v>100.3584112570903</v>
      </c>
      <c r="C445">
        <v>104.73017883430929</v>
      </c>
      <c r="E445" s="1"/>
    </row>
    <row r="446" spans="1:5" x14ac:dyDescent="0.25">
      <c r="A446" s="1">
        <v>37179</v>
      </c>
      <c r="B446">
        <v>99.065892698253379</v>
      </c>
      <c r="C446">
        <v>102.53706486093098</v>
      </c>
      <c r="E446" s="1"/>
    </row>
    <row r="447" spans="1:5" x14ac:dyDescent="0.25">
      <c r="A447" s="1">
        <v>37180</v>
      </c>
      <c r="B447">
        <v>99.370743255208623</v>
      </c>
      <c r="C447">
        <v>109.18831215376106</v>
      </c>
      <c r="E447" s="1"/>
    </row>
    <row r="448" spans="1:5" x14ac:dyDescent="0.25">
      <c r="A448" s="1">
        <v>37181</v>
      </c>
      <c r="B448">
        <v>99.480689357717068</v>
      </c>
      <c r="C448">
        <v>104.19088843291982</v>
      </c>
      <c r="E448" s="1"/>
    </row>
    <row r="449" spans="1:5" x14ac:dyDescent="0.25">
      <c r="A449" s="1">
        <v>37182</v>
      </c>
      <c r="B449">
        <v>98.309958922310955</v>
      </c>
      <c r="C449">
        <v>107.49853578924892</v>
      </c>
      <c r="E449" s="1"/>
    </row>
    <row r="450" spans="1:5" x14ac:dyDescent="0.25">
      <c r="A450" s="1">
        <v>37183</v>
      </c>
      <c r="B450">
        <v>98.763432273961385</v>
      </c>
      <c r="C450">
        <v>114.00597212433728</v>
      </c>
      <c r="E450" s="1"/>
    </row>
    <row r="451" spans="1:5" x14ac:dyDescent="0.25">
      <c r="A451" s="1">
        <v>37186</v>
      </c>
      <c r="B451">
        <v>98.214788185356994</v>
      </c>
      <c r="C451">
        <v>117.09790336258087</v>
      </c>
      <c r="E451" s="1"/>
    </row>
    <row r="452" spans="1:5" x14ac:dyDescent="0.25">
      <c r="A452" s="1">
        <v>37187</v>
      </c>
      <c r="B452">
        <v>98.03933071939737</v>
      </c>
      <c r="C452">
        <v>111.81285836331037</v>
      </c>
      <c r="E452" s="1"/>
    </row>
    <row r="453" spans="1:5" x14ac:dyDescent="0.25">
      <c r="A453" s="1">
        <v>37188</v>
      </c>
      <c r="B453">
        <v>98.545278347245031</v>
      </c>
      <c r="C453">
        <v>119.57863882673982</v>
      </c>
      <c r="E453" s="1"/>
    </row>
    <row r="454" spans="1:5" x14ac:dyDescent="0.25">
      <c r="A454" s="1">
        <v>37189</v>
      </c>
      <c r="B454">
        <v>98.408063003897041</v>
      </c>
      <c r="C454">
        <v>116.84623445197207</v>
      </c>
      <c r="E454" s="1"/>
    </row>
    <row r="455" spans="1:5" x14ac:dyDescent="0.25">
      <c r="A455" s="1">
        <v>37190</v>
      </c>
      <c r="B455">
        <v>98.600468683286806</v>
      </c>
      <c r="C455">
        <v>119.11125379804554</v>
      </c>
      <c r="E455" s="1"/>
    </row>
    <row r="456" spans="1:5" x14ac:dyDescent="0.25">
      <c r="A456" s="1">
        <v>37193</v>
      </c>
      <c r="B456">
        <v>98.917921757920865</v>
      </c>
      <c r="C456">
        <v>124.54010954270638</v>
      </c>
      <c r="E456" s="1"/>
    </row>
    <row r="457" spans="1:5" x14ac:dyDescent="0.25">
      <c r="A457" s="1">
        <v>37194</v>
      </c>
      <c r="B457">
        <v>98.897714272677234</v>
      </c>
      <c r="C457">
        <v>119.72244957213019</v>
      </c>
      <c r="E457" s="1"/>
    </row>
    <row r="458" spans="1:5" x14ac:dyDescent="0.25">
      <c r="A458" s="1">
        <v>37195</v>
      </c>
      <c r="B458">
        <v>98.220437589833708</v>
      </c>
      <c r="C458">
        <v>123.24581283419337</v>
      </c>
      <c r="E458" s="1"/>
    </row>
    <row r="459" spans="1:5" x14ac:dyDescent="0.25">
      <c r="A459" s="1">
        <v>37196</v>
      </c>
      <c r="B459">
        <v>97.535338654637812</v>
      </c>
      <c r="C459">
        <v>123.46152895227887</v>
      </c>
      <c r="E459" s="1"/>
    </row>
    <row r="460" spans="1:5" x14ac:dyDescent="0.25">
      <c r="A460" s="1">
        <v>37197</v>
      </c>
      <c r="B460">
        <v>96.843286606239801</v>
      </c>
      <c r="C460">
        <v>121.95151612568037</v>
      </c>
      <c r="E460" s="1"/>
    </row>
    <row r="461" spans="1:5" x14ac:dyDescent="0.25">
      <c r="A461" s="1">
        <v>37200</v>
      </c>
      <c r="B461">
        <v>96.514100153077166</v>
      </c>
      <c r="C461">
        <v>111.16570979670247</v>
      </c>
      <c r="E461" s="1"/>
    </row>
    <row r="462" spans="1:5" x14ac:dyDescent="0.25">
      <c r="A462" s="1">
        <v>37201</v>
      </c>
      <c r="B462">
        <v>96.106908461178293</v>
      </c>
      <c r="C462">
        <v>109.79950771549429</v>
      </c>
      <c r="E462" s="1"/>
    </row>
    <row r="463" spans="1:5" x14ac:dyDescent="0.25">
      <c r="A463" s="1">
        <v>37202</v>
      </c>
      <c r="B463">
        <v>96.567334926030838</v>
      </c>
      <c r="C463">
        <v>109.65569697010396</v>
      </c>
      <c r="E463" s="1"/>
    </row>
    <row r="464" spans="1:5" x14ac:dyDescent="0.25">
      <c r="A464" s="1">
        <v>37203</v>
      </c>
      <c r="B464">
        <v>97.747408607302319</v>
      </c>
      <c r="C464">
        <v>112.60381746295724</v>
      </c>
      <c r="E464" s="1"/>
    </row>
    <row r="465" spans="1:5" x14ac:dyDescent="0.25">
      <c r="A465" s="1">
        <v>37204</v>
      </c>
      <c r="B465">
        <v>99.598566354971666</v>
      </c>
      <c r="C465">
        <v>111.63309482539677</v>
      </c>
      <c r="E465" s="1"/>
    </row>
    <row r="466" spans="1:5" x14ac:dyDescent="0.25">
      <c r="A466" s="1">
        <v>37207</v>
      </c>
      <c r="B466">
        <v>98.813733702282917</v>
      </c>
      <c r="C466">
        <v>105.34137460839393</v>
      </c>
      <c r="E466" s="1"/>
    </row>
    <row r="467" spans="1:5" x14ac:dyDescent="0.25">
      <c r="A467" s="1">
        <v>37208</v>
      </c>
      <c r="B467">
        <v>100.11526957980384</v>
      </c>
      <c r="C467">
        <v>107.57044116194413</v>
      </c>
      <c r="E467" s="1"/>
    </row>
    <row r="468" spans="1:5" x14ac:dyDescent="0.25">
      <c r="A468" s="1">
        <v>37209</v>
      </c>
      <c r="B468">
        <v>98.4107790637416</v>
      </c>
      <c r="C468">
        <v>103.68755082405369</v>
      </c>
      <c r="E468" s="1"/>
    </row>
    <row r="469" spans="1:5" x14ac:dyDescent="0.25">
      <c r="A469" s="1">
        <v>37210</v>
      </c>
      <c r="B469">
        <v>95.911243509975023</v>
      </c>
      <c r="C469">
        <v>99.481086415210697</v>
      </c>
      <c r="E469" s="1"/>
    </row>
    <row r="470" spans="1:5" x14ac:dyDescent="0.25">
      <c r="A470" s="1">
        <v>37211</v>
      </c>
      <c r="B470">
        <v>97.20560898950626</v>
      </c>
      <c r="C470">
        <v>102.46515948823584</v>
      </c>
      <c r="E470" s="1"/>
    </row>
    <row r="471" spans="1:5" x14ac:dyDescent="0.25">
      <c r="A471" s="1">
        <v>37214</v>
      </c>
      <c r="B471">
        <v>97.300888368854004</v>
      </c>
      <c r="C471">
        <v>107.71425190733446</v>
      </c>
      <c r="E471" s="1"/>
    </row>
    <row r="472" spans="1:5" x14ac:dyDescent="0.25">
      <c r="A472" s="1">
        <v>37215</v>
      </c>
      <c r="B472">
        <v>97.702756583457486</v>
      </c>
      <c r="C472">
        <v>109.33212289915141</v>
      </c>
      <c r="E472" s="1"/>
    </row>
    <row r="473" spans="1:5" x14ac:dyDescent="0.25">
      <c r="A473" s="1">
        <v>37216</v>
      </c>
      <c r="B473">
        <v>97.627901974140968</v>
      </c>
      <c r="C473">
        <v>107.53448858177224</v>
      </c>
      <c r="E473" s="1"/>
    </row>
    <row r="474" spans="1:5" x14ac:dyDescent="0.25">
      <c r="A474" s="1">
        <v>37221</v>
      </c>
      <c r="B474">
        <v>97.047751591339491</v>
      </c>
      <c r="C474">
        <v>105.52113793395615</v>
      </c>
      <c r="E474" s="1"/>
    </row>
    <row r="475" spans="1:5" x14ac:dyDescent="0.25">
      <c r="A475" s="1">
        <v>37222</v>
      </c>
      <c r="B475">
        <v>98.041503567273054</v>
      </c>
      <c r="C475">
        <v>106.0963809155175</v>
      </c>
      <c r="E475" s="1"/>
    </row>
    <row r="476" spans="1:5" x14ac:dyDescent="0.25">
      <c r="A476" s="1">
        <v>37223</v>
      </c>
      <c r="B476">
        <v>97.243199257755208</v>
      </c>
      <c r="C476">
        <v>98.222742499220971</v>
      </c>
      <c r="E476" s="1"/>
    </row>
    <row r="477" spans="1:5" x14ac:dyDescent="0.25">
      <c r="A477" s="1">
        <v>37224</v>
      </c>
      <c r="B477">
        <v>97.066764010251546</v>
      </c>
      <c r="C477">
        <v>92.074832815257054</v>
      </c>
      <c r="E477" s="1"/>
    </row>
    <row r="478" spans="1:5" x14ac:dyDescent="0.25">
      <c r="A478" s="1">
        <v>37225</v>
      </c>
      <c r="B478">
        <v>98.819491749153457</v>
      </c>
      <c r="C478">
        <v>97.108209116270174</v>
      </c>
      <c r="E478" s="1"/>
    </row>
    <row r="479" spans="1:5" x14ac:dyDescent="0.25">
      <c r="A479" s="1">
        <v>37228</v>
      </c>
      <c r="B479">
        <v>98.961378715434122</v>
      </c>
      <c r="C479">
        <v>94.699379024806376</v>
      </c>
      <c r="E479" s="1"/>
    </row>
    <row r="480" spans="1:5" x14ac:dyDescent="0.25">
      <c r="A480" s="1">
        <v>37229</v>
      </c>
      <c r="B480">
        <v>97.812485401178392</v>
      </c>
      <c r="C480">
        <v>92.146738187952238</v>
      </c>
      <c r="E480" s="1"/>
    </row>
    <row r="481" spans="1:5" x14ac:dyDescent="0.25">
      <c r="A481" s="1">
        <v>37230</v>
      </c>
      <c r="B481">
        <v>97.366725659486562</v>
      </c>
      <c r="C481">
        <v>89.558144770926219</v>
      </c>
      <c r="E481" s="1"/>
    </row>
    <row r="482" spans="1:5" x14ac:dyDescent="0.25">
      <c r="A482" s="1">
        <v>37231</v>
      </c>
      <c r="B482">
        <v>96.195343369717733</v>
      </c>
      <c r="C482">
        <v>92.218643560647408</v>
      </c>
      <c r="E482" s="1"/>
    </row>
    <row r="483" spans="1:5" x14ac:dyDescent="0.25">
      <c r="A483" s="1">
        <v>37232</v>
      </c>
      <c r="B483">
        <v>96.402307129874444</v>
      </c>
      <c r="C483">
        <v>92.326501725865853</v>
      </c>
      <c r="E483" s="1"/>
    </row>
    <row r="484" spans="1:5" x14ac:dyDescent="0.25">
      <c r="A484" s="1">
        <v>37235</v>
      </c>
      <c r="B484">
        <v>95.362273494189338</v>
      </c>
      <c r="C484">
        <v>98.365288691964778</v>
      </c>
      <c r="E484" s="1"/>
    </row>
    <row r="485" spans="1:5" x14ac:dyDescent="0.25">
      <c r="A485" s="1">
        <v>37236</v>
      </c>
      <c r="B485">
        <v>95.483735690438778</v>
      </c>
      <c r="C485">
        <v>100.06478246934965</v>
      </c>
      <c r="E485" s="1"/>
    </row>
    <row r="486" spans="1:5" x14ac:dyDescent="0.25">
      <c r="A486" s="1">
        <v>37237</v>
      </c>
      <c r="B486">
        <v>95.124455294198256</v>
      </c>
      <c r="C486">
        <v>97.483648532653916</v>
      </c>
      <c r="E486" s="1"/>
    </row>
    <row r="487" spans="1:5" x14ac:dyDescent="0.25">
      <c r="A487" s="1">
        <v>37238</v>
      </c>
      <c r="B487">
        <v>94.969096671088494</v>
      </c>
      <c r="C487">
        <v>98.500637446018274</v>
      </c>
      <c r="E487" s="1"/>
    </row>
    <row r="488" spans="1:5" x14ac:dyDescent="0.25">
      <c r="A488" s="1">
        <v>37239</v>
      </c>
      <c r="B488">
        <v>96.657073543295709</v>
      </c>
      <c r="C488">
        <v>101.29300136491197</v>
      </c>
      <c r="E488" s="1"/>
    </row>
    <row r="489" spans="1:5" x14ac:dyDescent="0.25">
      <c r="A489" s="1">
        <v>37242</v>
      </c>
      <c r="B489">
        <v>96.549734858238054</v>
      </c>
      <c r="C489">
        <v>96.650696304626521</v>
      </c>
      <c r="E489" s="1"/>
    </row>
    <row r="490" spans="1:5" x14ac:dyDescent="0.25">
      <c r="A490" s="1">
        <v>37243</v>
      </c>
      <c r="B490">
        <v>96.775385110125441</v>
      </c>
      <c r="C490">
        <v>94.905468828774019</v>
      </c>
      <c r="E490" s="1"/>
    </row>
    <row r="491" spans="1:5" x14ac:dyDescent="0.25">
      <c r="A491" s="1">
        <v>37244</v>
      </c>
      <c r="B491">
        <v>96.704332984591332</v>
      </c>
      <c r="C491">
        <v>92.77629131672802</v>
      </c>
      <c r="E491" s="1"/>
    </row>
    <row r="492" spans="1:5" x14ac:dyDescent="0.25">
      <c r="A492" s="1">
        <v>37245</v>
      </c>
      <c r="B492">
        <v>96.241516387075549</v>
      </c>
      <c r="C492">
        <v>94.626232458119773</v>
      </c>
      <c r="E492" s="1"/>
    </row>
    <row r="493" spans="1:5" x14ac:dyDescent="0.25">
      <c r="A493" s="1">
        <v>37246</v>
      </c>
      <c r="B493">
        <v>96.977025392986789</v>
      </c>
      <c r="C493">
        <v>100.1411512563315</v>
      </c>
      <c r="E493" s="1"/>
    </row>
    <row r="494" spans="1:5" x14ac:dyDescent="0.25">
      <c r="A494" s="1">
        <v>37251</v>
      </c>
      <c r="B494">
        <v>98.693140645183817</v>
      </c>
      <c r="C494">
        <v>101.81656969260828</v>
      </c>
      <c r="E494" s="1"/>
    </row>
    <row r="495" spans="1:5" x14ac:dyDescent="0.25">
      <c r="A495" s="1">
        <v>37252</v>
      </c>
      <c r="B495">
        <v>98.043133203179835</v>
      </c>
      <c r="C495">
        <v>91.798963913262511</v>
      </c>
      <c r="E495" s="1"/>
    </row>
    <row r="496" spans="1:5" x14ac:dyDescent="0.25">
      <c r="A496" s="1">
        <v>37253</v>
      </c>
      <c r="B496">
        <v>97.55435107354991</v>
      </c>
      <c r="C496">
        <v>95.847891606275965</v>
      </c>
      <c r="E496" s="1"/>
    </row>
    <row r="497" spans="1:5" x14ac:dyDescent="0.25">
      <c r="A497" s="1">
        <v>37256</v>
      </c>
      <c r="B497">
        <v>96.727908384042266</v>
      </c>
      <c r="C497">
        <v>89.355645616950156</v>
      </c>
      <c r="E497" s="1"/>
    </row>
    <row r="498" spans="1:5" x14ac:dyDescent="0.25">
      <c r="A498" s="1">
        <v>37258</v>
      </c>
      <c r="B498">
        <v>97.651586015985728</v>
      </c>
      <c r="C498">
        <v>85.202004258397437</v>
      </c>
      <c r="E498" s="1"/>
    </row>
    <row r="499" spans="1:5" x14ac:dyDescent="0.25">
      <c r="A499" s="1">
        <v>37259</v>
      </c>
      <c r="B499">
        <v>97.371723209600603</v>
      </c>
      <c r="C499">
        <v>78.988994427374422</v>
      </c>
      <c r="E499" s="1"/>
    </row>
    <row r="500" spans="1:5" x14ac:dyDescent="0.25">
      <c r="A500" s="1">
        <v>37260</v>
      </c>
      <c r="B500">
        <v>99.349557988420969</v>
      </c>
      <c r="C500">
        <v>79.058803679301533</v>
      </c>
      <c r="E500" s="1"/>
    </row>
    <row r="501" spans="1:5" x14ac:dyDescent="0.25">
      <c r="A501" s="1">
        <v>37263</v>
      </c>
      <c r="B501">
        <v>100.34396181871722</v>
      </c>
      <c r="C501">
        <v>78.91918538779872</v>
      </c>
      <c r="E501" s="1"/>
    </row>
    <row r="502" spans="1:5" x14ac:dyDescent="0.25">
      <c r="A502" s="1">
        <v>37264</v>
      </c>
      <c r="B502">
        <v>100.03085443983447</v>
      </c>
      <c r="C502">
        <v>79.756894499761387</v>
      </c>
      <c r="E502" s="1"/>
    </row>
    <row r="503" spans="1:5" x14ac:dyDescent="0.25">
      <c r="A503" s="1">
        <v>37265</v>
      </c>
      <c r="B503">
        <v>99.44505465255628</v>
      </c>
      <c r="C503">
        <v>77.906953570721058</v>
      </c>
      <c r="E503" s="1"/>
    </row>
    <row r="504" spans="1:5" x14ac:dyDescent="0.25">
      <c r="A504" s="1">
        <v>37266</v>
      </c>
      <c r="B504">
        <v>99.261883576638056</v>
      </c>
      <c r="C504">
        <v>76.615485170637768</v>
      </c>
      <c r="E504" s="1"/>
    </row>
    <row r="505" spans="1:5" x14ac:dyDescent="0.25">
      <c r="A505" s="1">
        <v>37267</v>
      </c>
      <c r="B505">
        <v>98.933348977838108</v>
      </c>
      <c r="C505">
        <v>76.894721541291986</v>
      </c>
      <c r="E505" s="1"/>
    </row>
    <row r="506" spans="1:5" x14ac:dyDescent="0.25">
      <c r="A506" s="1">
        <v>37270</v>
      </c>
      <c r="B506">
        <v>97.925582133106559</v>
      </c>
      <c r="C506">
        <v>78.186189941375275</v>
      </c>
      <c r="E506" s="1"/>
    </row>
    <row r="507" spans="1:5" x14ac:dyDescent="0.25">
      <c r="A507" s="1">
        <v>37271</v>
      </c>
      <c r="B507">
        <v>98.062362906879414</v>
      </c>
      <c r="C507">
        <v>79.338040049955765</v>
      </c>
      <c r="E507" s="1"/>
    </row>
    <row r="508" spans="1:5" x14ac:dyDescent="0.25">
      <c r="A508" s="1">
        <v>37272</v>
      </c>
      <c r="B508">
        <v>98.997773917351452</v>
      </c>
      <c r="C508">
        <v>82.479449379079398</v>
      </c>
      <c r="E508" s="1"/>
    </row>
    <row r="509" spans="1:5" x14ac:dyDescent="0.25">
      <c r="A509" s="1">
        <v>37273</v>
      </c>
      <c r="B509">
        <v>97.109677755795857</v>
      </c>
      <c r="C509">
        <v>78.674853643108037</v>
      </c>
      <c r="E509" s="1"/>
    </row>
    <row r="510" spans="1:5" x14ac:dyDescent="0.25">
      <c r="A510" s="1">
        <v>37274</v>
      </c>
      <c r="B510">
        <v>96.40708739520089</v>
      </c>
      <c r="C510">
        <v>78.046571649872462</v>
      </c>
      <c r="E510" s="1"/>
    </row>
    <row r="511" spans="1:5" x14ac:dyDescent="0.25">
      <c r="A511" s="1">
        <v>37278</v>
      </c>
      <c r="B511">
        <v>95.770117040450884</v>
      </c>
      <c r="C511">
        <v>73.927834917283306</v>
      </c>
      <c r="E511" s="1"/>
    </row>
    <row r="512" spans="1:5" x14ac:dyDescent="0.25">
      <c r="A512" s="1">
        <v>37279</v>
      </c>
      <c r="B512">
        <v>96.227936087852655</v>
      </c>
      <c r="C512">
        <v>72.915602887854234</v>
      </c>
      <c r="E512" s="1"/>
    </row>
    <row r="513" spans="1:5" x14ac:dyDescent="0.25">
      <c r="A513" s="1">
        <v>37280</v>
      </c>
      <c r="B513">
        <v>96.602752346404174</v>
      </c>
      <c r="C513">
        <v>72.950507513817783</v>
      </c>
      <c r="E513" s="1"/>
    </row>
    <row r="514" spans="1:5" x14ac:dyDescent="0.25">
      <c r="A514" s="1">
        <v>37281</v>
      </c>
      <c r="B514">
        <v>96.72617010574173</v>
      </c>
      <c r="C514">
        <v>73.439171215550545</v>
      </c>
      <c r="E514" s="1"/>
    </row>
    <row r="515" spans="1:5" x14ac:dyDescent="0.25">
      <c r="A515" s="1">
        <v>37284</v>
      </c>
      <c r="B515">
        <v>95.704605676999719</v>
      </c>
      <c r="C515">
        <v>69.250625231034277</v>
      </c>
      <c r="E515" s="1"/>
    </row>
    <row r="516" spans="1:5" x14ac:dyDescent="0.25">
      <c r="A516" s="1">
        <v>37285</v>
      </c>
      <c r="B516">
        <v>95.459508436625157</v>
      </c>
      <c r="C516">
        <v>72.147702815467255</v>
      </c>
      <c r="E516" s="1"/>
    </row>
    <row r="517" spans="1:5" x14ac:dyDescent="0.25">
      <c r="A517" s="1">
        <v>37286</v>
      </c>
      <c r="B517">
        <v>94.916622394891277</v>
      </c>
      <c r="C517">
        <v>72.601462103587863</v>
      </c>
      <c r="E517" s="1"/>
    </row>
    <row r="518" spans="1:5" x14ac:dyDescent="0.25">
      <c r="A518" s="1">
        <v>37287</v>
      </c>
      <c r="B518">
        <v>95.940902883477847</v>
      </c>
      <c r="C518">
        <v>74.625925950094583</v>
      </c>
      <c r="E518" s="1"/>
    </row>
    <row r="519" spans="1:5" x14ac:dyDescent="0.25">
      <c r="A519" s="1">
        <v>37288</v>
      </c>
      <c r="B519">
        <v>97.340434200191083</v>
      </c>
      <c r="C519">
        <v>74.625925950094583</v>
      </c>
      <c r="E519" s="1"/>
    </row>
    <row r="520" spans="1:5" x14ac:dyDescent="0.25">
      <c r="A520" s="1">
        <v>37291</v>
      </c>
      <c r="B520">
        <v>97.006467481701989</v>
      </c>
      <c r="C520">
        <v>73.892930291319757</v>
      </c>
      <c r="E520" s="1"/>
    </row>
    <row r="521" spans="1:5" x14ac:dyDescent="0.25">
      <c r="A521" s="1">
        <v>37292</v>
      </c>
      <c r="B521">
        <v>97.214843592977871</v>
      </c>
      <c r="C521">
        <v>72.392034772509334</v>
      </c>
      <c r="E521" s="1"/>
    </row>
    <row r="522" spans="1:5" x14ac:dyDescent="0.25">
      <c r="A522" s="1">
        <v>37293</v>
      </c>
      <c r="B522">
        <v>96.563097872673382</v>
      </c>
      <c r="C522">
        <v>73.334457550011265</v>
      </c>
      <c r="E522" s="1"/>
    </row>
    <row r="523" spans="1:5" x14ac:dyDescent="0.25">
      <c r="A523" s="1">
        <v>37294</v>
      </c>
      <c r="B523">
        <v>96.796353092125571</v>
      </c>
      <c r="C523">
        <v>75.044780399900205</v>
      </c>
      <c r="E523" s="1"/>
    </row>
    <row r="524" spans="1:5" x14ac:dyDescent="0.25">
      <c r="A524" s="1">
        <v>37295</v>
      </c>
      <c r="B524">
        <v>97.795428545354483</v>
      </c>
      <c r="C524">
        <v>76.49165924114476</v>
      </c>
      <c r="E524" s="1"/>
    </row>
    <row r="525" spans="1:5" x14ac:dyDescent="0.25">
      <c r="A525" s="1">
        <v>37298</v>
      </c>
      <c r="B525">
        <v>98.793200289857992</v>
      </c>
      <c r="C525">
        <v>79.435999878900148</v>
      </c>
      <c r="E525" s="1"/>
    </row>
    <row r="526" spans="1:5" x14ac:dyDescent="0.25">
      <c r="A526" s="1">
        <v>37299</v>
      </c>
      <c r="B526">
        <v>98.535174604623251</v>
      </c>
      <c r="C526">
        <v>80.337458582954369</v>
      </c>
      <c r="E526" s="1"/>
    </row>
    <row r="527" spans="1:5" x14ac:dyDescent="0.25">
      <c r="A527" s="1">
        <v>37300</v>
      </c>
      <c r="B527">
        <v>99.0276505756418</v>
      </c>
      <c r="C527">
        <v>78.448886685407871</v>
      </c>
      <c r="E527" s="1"/>
    </row>
    <row r="528" spans="1:5" x14ac:dyDescent="0.25">
      <c r="A528" s="1">
        <v>37301</v>
      </c>
      <c r="B528">
        <v>98.450433537472463</v>
      </c>
      <c r="C528">
        <v>76.477809045130726</v>
      </c>
      <c r="E528" s="1"/>
    </row>
    <row r="529" spans="1:5" x14ac:dyDescent="0.25">
      <c r="A529" s="1">
        <v>37302</v>
      </c>
      <c r="B529">
        <v>98.314195975668525</v>
      </c>
      <c r="C529">
        <v>76.773470797347997</v>
      </c>
      <c r="E529" s="1"/>
    </row>
    <row r="530" spans="1:5" x14ac:dyDescent="0.25">
      <c r="A530" s="1">
        <v>37306</v>
      </c>
      <c r="B530">
        <v>97.744692547457788</v>
      </c>
      <c r="C530">
        <v>81.865421049536835</v>
      </c>
      <c r="E530" s="1"/>
    </row>
    <row r="531" spans="1:5" x14ac:dyDescent="0.25">
      <c r="A531" s="1">
        <v>37307</v>
      </c>
      <c r="B531">
        <v>97.444948183010354</v>
      </c>
      <c r="C531">
        <v>81.471205521481409</v>
      </c>
      <c r="E531" s="1"/>
    </row>
    <row r="532" spans="1:5" x14ac:dyDescent="0.25">
      <c r="A532" s="1">
        <v>37308</v>
      </c>
      <c r="B532">
        <v>98.110056917750171</v>
      </c>
      <c r="C532">
        <v>82.555298117458122</v>
      </c>
      <c r="E532" s="1"/>
    </row>
    <row r="533" spans="1:5" x14ac:dyDescent="0.25">
      <c r="A533" s="1">
        <v>37309</v>
      </c>
      <c r="B533">
        <v>97.913522827396648</v>
      </c>
      <c r="C533">
        <v>83.540836937596694</v>
      </c>
      <c r="E533" s="1"/>
    </row>
    <row r="534" spans="1:5" x14ac:dyDescent="0.25">
      <c r="A534" s="1">
        <v>37312</v>
      </c>
      <c r="B534">
        <v>96.520510054310407</v>
      </c>
      <c r="C534">
        <v>79.303020329527953</v>
      </c>
      <c r="E534" s="1"/>
    </row>
    <row r="535" spans="1:5" x14ac:dyDescent="0.25">
      <c r="A535" s="1">
        <v>37313</v>
      </c>
      <c r="B535">
        <v>97.586835149291005</v>
      </c>
      <c r="C535">
        <v>80.452815513513912</v>
      </c>
      <c r="E535" s="1"/>
    </row>
    <row r="536" spans="1:5" x14ac:dyDescent="0.25">
      <c r="A536" s="1">
        <v>37314</v>
      </c>
      <c r="B536">
        <v>98.095172909801875</v>
      </c>
      <c r="C536">
        <v>81.43835433365247</v>
      </c>
      <c r="E536" s="1"/>
    </row>
    <row r="537" spans="1:5" x14ac:dyDescent="0.25">
      <c r="A537" s="1">
        <v>37315</v>
      </c>
      <c r="B537">
        <v>98.294857629575134</v>
      </c>
      <c r="C537">
        <v>79.33587151735685</v>
      </c>
      <c r="E537" s="1"/>
    </row>
    <row r="538" spans="1:5" x14ac:dyDescent="0.25">
      <c r="A538" s="1">
        <v>37316</v>
      </c>
      <c r="B538">
        <v>99.884078565833562</v>
      </c>
      <c r="C538">
        <v>79.36872270518576</v>
      </c>
      <c r="E538" s="1"/>
    </row>
    <row r="539" spans="1:5" x14ac:dyDescent="0.25">
      <c r="A539" s="1">
        <v>37319</v>
      </c>
      <c r="B539">
        <v>100.47422404886308</v>
      </c>
      <c r="C539">
        <v>83.212323997550484</v>
      </c>
      <c r="E539" s="1"/>
    </row>
    <row r="540" spans="1:5" x14ac:dyDescent="0.25">
      <c r="A540" s="1">
        <v>37320</v>
      </c>
      <c r="B540">
        <v>101.27024686811146</v>
      </c>
      <c r="C540">
        <v>82.588149517638428</v>
      </c>
      <c r="E540" s="1"/>
    </row>
    <row r="541" spans="1:5" x14ac:dyDescent="0.25">
      <c r="A541" s="1">
        <v>37321</v>
      </c>
      <c r="B541">
        <v>101.83073297763819</v>
      </c>
      <c r="C541">
        <v>85.741873529730455</v>
      </c>
      <c r="E541" s="1"/>
    </row>
    <row r="542" spans="1:5" x14ac:dyDescent="0.25">
      <c r="A542" s="1">
        <v>37322</v>
      </c>
      <c r="B542">
        <v>103.55445319740004</v>
      </c>
      <c r="C542">
        <v>92.016470366085571</v>
      </c>
      <c r="E542" s="1"/>
    </row>
    <row r="543" spans="1:5" x14ac:dyDescent="0.25">
      <c r="A543" s="1">
        <v>37323</v>
      </c>
      <c r="B543">
        <v>104.10755162414952</v>
      </c>
      <c r="C543">
        <v>93.724737654325779</v>
      </c>
      <c r="E543" s="1"/>
    </row>
    <row r="544" spans="1:5" x14ac:dyDescent="0.25">
      <c r="A544" s="1">
        <v>37326</v>
      </c>
      <c r="B544">
        <v>105.76804197072961</v>
      </c>
      <c r="C544">
        <v>100.78776554679177</v>
      </c>
      <c r="E544" s="1"/>
    </row>
    <row r="545" spans="1:5" x14ac:dyDescent="0.25">
      <c r="A545" s="1">
        <v>37327</v>
      </c>
      <c r="B545">
        <v>105.71730597283293</v>
      </c>
      <c r="C545">
        <v>100.62350897059298</v>
      </c>
      <c r="E545" s="1"/>
    </row>
    <row r="546" spans="1:5" x14ac:dyDescent="0.25">
      <c r="A546" s="1">
        <v>37328</v>
      </c>
      <c r="B546">
        <v>105.07283929291189</v>
      </c>
      <c r="C546">
        <v>95.925774246459554</v>
      </c>
      <c r="E546" s="1"/>
    </row>
    <row r="547" spans="1:5" x14ac:dyDescent="0.25">
      <c r="A547" s="1">
        <v>37329</v>
      </c>
      <c r="B547">
        <v>105.79585442353809</v>
      </c>
      <c r="C547">
        <v>97.371231182662811</v>
      </c>
      <c r="E547" s="1"/>
    </row>
    <row r="548" spans="1:5" x14ac:dyDescent="0.25">
      <c r="A548" s="1">
        <v>37330</v>
      </c>
      <c r="B548">
        <v>106.4108790147439</v>
      </c>
      <c r="C548">
        <v>102.29892485865285</v>
      </c>
      <c r="E548" s="1"/>
    </row>
    <row r="549" spans="1:5" x14ac:dyDescent="0.25">
      <c r="A549" s="1">
        <v>37333</v>
      </c>
      <c r="B549">
        <v>107.48676464037743</v>
      </c>
      <c r="C549">
        <v>109.82187086718352</v>
      </c>
      <c r="E549" s="1"/>
    </row>
    <row r="550" spans="1:5" x14ac:dyDescent="0.25">
      <c r="A550" s="1">
        <v>37334</v>
      </c>
      <c r="B550">
        <v>107.36997406706065</v>
      </c>
      <c r="C550">
        <v>108.21215756713289</v>
      </c>
      <c r="E550" s="1"/>
    </row>
    <row r="551" spans="1:5" x14ac:dyDescent="0.25">
      <c r="A551" s="1">
        <v>37335</v>
      </c>
      <c r="B551">
        <v>106.39914563621534</v>
      </c>
      <c r="C551">
        <v>103.44872025499025</v>
      </c>
      <c r="E551" s="1"/>
    </row>
    <row r="552" spans="1:5" x14ac:dyDescent="0.25">
      <c r="A552" s="1">
        <v>37336</v>
      </c>
      <c r="B552">
        <v>107.97000600792444</v>
      </c>
      <c r="C552">
        <v>113.86257992357599</v>
      </c>
      <c r="E552" s="1"/>
    </row>
    <row r="553" spans="1:5" x14ac:dyDescent="0.25">
      <c r="A553" s="1">
        <v>37337</v>
      </c>
      <c r="B553">
        <v>106.98635777461273</v>
      </c>
      <c r="C553">
        <v>110.24893779541929</v>
      </c>
      <c r="E553" s="1"/>
    </row>
    <row r="554" spans="1:5" x14ac:dyDescent="0.25">
      <c r="A554" s="1">
        <v>37340</v>
      </c>
      <c r="B554">
        <v>106.77450510673577</v>
      </c>
      <c r="C554">
        <v>113.7311747475575</v>
      </c>
      <c r="E554" s="1"/>
    </row>
    <row r="555" spans="1:5" x14ac:dyDescent="0.25">
      <c r="A555" s="1">
        <v>37341</v>
      </c>
      <c r="B555">
        <v>107.11303480576375</v>
      </c>
      <c r="C555">
        <v>110.84026108750244</v>
      </c>
      <c r="E555" s="1"/>
    </row>
    <row r="556" spans="1:5" x14ac:dyDescent="0.25">
      <c r="A556" s="1">
        <v>37342</v>
      </c>
      <c r="B556">
        <v>107.935675011489</v>
      </c>
      <c r="C556">
        <v>108.08075239111443</v>
      </c>
      <c r="E556" s="1"/>
    </row>
    <row r="557" spans="1:5" x14ac:dyDescent="0.25">
      <c r="A557" s="1">
        <v>37343</v>
      </c>
      <c r="B557">
        <v>108.19456983587398</v>
      </c>
      <c r="C557">
        <v>107.85079343925781</v>
      </c>
      <c r="E557" s="1"/>
    </row>
    <row r="558" spans="1:5" x14ac:dyDescent="0.25">
      <c r="A558" s="1">
        <v>37347</v>
      </c>
      <c r="B558">
        <v>110.03214728432046</v>
      </c>
      <c r="C558">
        <v>115.99791392770052</v>
      </c>
      <c r="E558" s="1"/>
    </row>
    <row r="559" spans="1:5" x14ac:dyDescent="0.25">
      <c r="A559" s="1">
        <v>37348</v>
      </c>
      <c r="B559">
        <v>111.48545658595629</v>
      </c>
      <c r="C559">
        <v>120.03862298409297</v>
      </c>
      <c r="E559" s="1"/>
    </row>
    <row r="560" spans="1:5" x14ac:dyDescent="0.25">
      <c r="A560" s="1">
        <v>37349</v>
      </c>
      <c r="B560">
        <v>109.73120785354141</v>
      </c>
      <c r="C560">
        <v>115.17663168376076</v>
      </c>
      <c r="E560" s="1"/>
    </row>
    <row r="561" spans="1:5" x14ac:dyDescent="0.25">
      <c r="A561" s="1">
        <v>37350</v>
      </c>
      <c r="B561">
        <v>107.42212241607652</v>
      </c>
      <c r="C561">
        <v>109.49335792713737</v>
      </c>
      <c r="E561" s="1"/>
    </row>
    <row r="562" spans="1:5" x14ac:dyDescent="0.25">
      <c r="A562" s="1">
        <v>37351</v>
      </c>
      <c r="B562">
        <v>106.61816870208195</v>
      </c>
      <c r="C562">
        <v>107.58798308722086</v>
      </c>
      <c r="E562" s="1"/>
    </row>
    <row r="563" spans="1:5" x14ac:dyDescent="0.25">
      <c r="A563" s="1">
        <v>37354</v>
      </c>
      <c r="B563">
        <v>106.6743368196678</v>
      </c>
      <c r="C563">
        <v>109.29427593205094</v>
      </c>
      <c r="E563" s="1"/>
    </row>
    <row r="564" spans="1:5" x14ac:dyDescent="0.25">
      <c r="A564" s="1">
        <v>37355</v>
      </c>
      <c r="B564">
        <v>105.78401240261572</v>
      </c>
      <c r="C564">
        <v>105.18297404702849</v>
      </c>
      <c r="E564" s="1"/>
    </row>
    <row r="565" spans="1:5" x14ac:dyDescent="0.25">
      <c r="A565" s="1">
        <v>37356</v>
      </c>
      <c r="B565">
        <v>105.725780079548</v>
      </c>
      <c r="C565">
        <v>104.59398577104966</v>
      </c>
      <c r="E565" s="1"/>
    </row>
    <row r="566" spans="1:5" x14ac:dyDescent="0.25">
      <c r="A566" s="1">
        <v>37357</v>
      </c>
      <c r="B566">
        <v>103.8588691847801</v>
      </c>
      <c r="C566">
        <v>101.93405247313328</v>
      </c>
      <c r="E566" s="1"/>
    </row>
    <row r="567" spans="1:5" x14ac:dyDescent="0.25">
      <c r="A567" s="1">
        <v>37358</v>
      </c>
      <c r="B567">
        <v>102.24085801416918</v>
      </c>
      <c r="C567">
        <v>102.70312430060062</v>
      </c>
      <c r="E567" s="1"/>
    </row>
    <row r="568" spans="1:5" x14ac:dyDescent="0.25">
      <c r="A568" s="1">
        <v>37361</v>
      </c>
      <c r="B568">
        <v>104.4607480463382</v>
      </c>
      <c r="C568">
        <v>112.15629790866787</v>
      </c>
      <c r="E568" s="1"/>
    </row>
    <row r="569" spans="1:5" x14ac:dyDescent="0.25">
      <c r="A569" s="1">
        <v>37362</v>
      </c>
      <c r="B569">
        <v>104.70606257150034</v>
      </c>
      <c r="C569">
        <v>107.89435860512661</v>
      </c>
      <c r="E569" s="1"/>
    </row>
    <row r="570" spans="1:5" x14ac:dyDescent="0.25">
      <c r="A570" s="1">
        <v>37363</v>
      </c>
      <c r="B570">
        <v>106.98646641700651</v>
      </c>
      <c r="C570">
        <v>113.63035220925501</v>
      </c>
      <c r="E570" s="1"/>
    </row>
    <row r="571" spans="1:5" x14ac:dyDescent="0.25">
      <c r="A571" s="1">
        <v>37364</v>
      </c>
      <c r="B571">
        <v>106.8929253159593</v>
      </c>
      <c r="C571">
        <v>114.01488791063726</v>
      </c>
      <c r="E571" s="1"/>
    </row>
    <row r="572" spans="1:5" x14ac:dyDescent="0.25">
      <c r="A572" s="1">
        <v>37365</v>
      </c>
      <c r="B572">
        <v>107.06751364276865</v>
      </c>
      <c r="C572">
        <v>115.20054032901201</v>
      </c>
      <c r="E572" s="1"/>
    </row>
    <row r="573" spans="1:5" x14ac:dyDescent="0.25">
      <c r="A573" s="1">
        <v>37368</v>
      </c>
      <c r="B573">
        <v>107.4152779452682</v>
      </c>
      <c r="C573">
        <v>116.83481780311654</v>
      </c>
      <c r="E573" s="1"/>
    </row>
    <row r="574" spans="1:5" x14ac:dyDescent="0.25">
      <c r="A574" s="1">
        <v>37369</v>
      </c>
      <c r="B574">
        <v>107.47829053366235</v>
      </c>
      <c r="C574">
        <v>116.80277312594278</v>
      </c>
      <c r="E574" s="1"/>
    </row>
    <row r="575" spans="1:5" x14ac:dyDescent="0.25">
      <c r="A575" s="1">
        <v>37370</v>
      </c>
      <c r="B575">
        <v>106.51365471926266</v>
      </c>
      <c r="C575">
        <v>111.0347348446406</v>
      </c>
      <c r="E575" s="1"/>
    </row>
    <row r="576" spans="1:5" x14ac:dyDescent="0.25">
      <c r="A576" s="1">
        <v>37371</v>
      </c>
      <c r="B576">
        <v>105.98032920818169</v>
      </c>
      <c r="C576">
        <v>107.06119742331174</v>
      </c>
      <c r="E576" s="1"/>
    </row>
    <row r="577" spans="1:5" x14ac:dyDescent="0.25">
      <c r="A577" s="1">
        <v>37372</v>
      </c>
      <c r="B577">
        <v>106.51311150729374</v>
      </c>
      <c r="C577">
        <v>109.17614484267119</v>
      </c>
      <c r="E577" s="1"/>
    </row>
    <row r="578" spans="1:5" x14ac:dyDescent="0.25">
      <c r="A578" s="1">
        <v>37375</v>
      </c>
      <c r="B578">
        <v>107.14345467602298</v>
      </c>
      <c r="C578">
        <v>115.00827226596948</v>
      </c>
      <c r="E578" s="1"/>
    </row>
    <row r="579" spans="1:5" x14ac:dyDescent="0.25">
      <c r="A579" s="1">
        <v>37376</v>
      </c>
      <c r="B579">
        <v>108.02400127763458</v>
      </c>
      <c r="C579">
        <v>122.50672205289744</v>
      </c>
      <c r="E579" s="1"/>
    </row>
    <row r="580" spans="1:5" x14ac:dyDescent="0.25">
      <c r="A580" s="1">
        <v>37377</v>
      </c>
      <c r="B580">
        <v>106.8760857449229</v>
      </c>
      <c r="C580">
        <v>120.71222119292413</v>
      </c>
      <c r="E580" s="1"/>
    </row>
    <row r="581" spans="1:5" x14ac:dyDescent="0.25">
      <c r="A581" s="1">
        <v>37378</v>
      </c>
      <c r="B581">
        <v>106.05007762499039</v>
      </c>
      <c r="C581">
        <v>119.23816710468837</v>
      </c>
      <c r="E581" s="1"/>
    </row>
    <row r="582" spans="1:5" x14ac:dyDescent="0.25">
      <c r="A582" s="1">
        <v>37379</v>
      </c>
      <c r="B582">
        <v>106.53310170774982</v>
      </c>
      <c r="C582">
        <v>121.35311431169642</v>
      </c>
      <c r="E582" s="1"/>
    </row>
    <row r="583" spans="1:5" x14ac:dyDescent="0.25">
      <c r="A583" s="1">
        <v>37382</v>
      </c>
      <c r="B583">
        <v>105.49404585360875</v>
      </c>
      <c r="C583">
        <v>116.61050527525163</v>
      </c>
      <c r="E583" s="1"/>
    </row>
    <row r="584" spans="1:5" x14ac:dyDescent="0.25">
      <c r="A584" s="1">
        <v>37383</v>
      </c>
      <c r="B584">
        <v>106.50930902351135</v>
      </c>
      <c r="C584">
        <v>119.17407775034086</v>
      </c>
      <c r="E584" s="1"/>
    </row>
    <row r="585" spans="1:5" x14ac:dyDescent="0.25">
      <c r="A585" s="1">
        <v>37384</v>
      </c>
      <c r="B585">
        <v>107.64766402557011</v>
      </c>
      <c r="C585">
        <v>121.57742683956128</v>
      </c>
      <c r="E585" s="1"/>
    </row>
    <row r="586" spans="1:5" x14ac:dyDescent="0.25">
      <c r="A586" s="1">
        <v>37385</v>
      </c>
      <c r="B586">
        <v>107.58769342420187</v>
      </c>
      <c r="C586">
        <v>120.74426587009786</v>
      </c>
      <c r="E586" s="1"/>
    </row>
    <row r="587" spans="1:5" x14ac:dyDescent="0.25">
      <c r="A587" s="1">
        <v>37386</v>
      </c>
      <c r="B587">
        <v>108.27181457785373</v>
      </c>
      <c r="C587">
        <v>121.76969490260382</v>
      </c>
      <c r="E587" s="1"/>
    </row>
    <row r="588" spans="1:5" x14ac:dyDescent="0.25">
      <c r="A588" s="1">
        <v>37389</v>
      </c>
      <c r="B588">
        <v>109.24709734684416</v>
      </c>
      <c r="C588">
        <v>122.76307925793604</v>
      </c>
      <c r="E588" s="1"/>
    </row>
    <row r="589" spans="1:5" x14ac:dyDescent="0.25">
      <c r="A589" s="1">
        <v>37390</v>
      </c>
      <c r="B589">
        <v>110.35470655146231</v>
      </c>
      <c r="C589">
        <v>125.35869641019903</v>
      </c>
      <c r="E589" s="1"/>
    </row>
    <row r="590" spans="1:5" x14ac:dyDescent="0.25">
      <c r="A590" s="1">
        <v>37391</v>
      </c>
      <c r="B590">
        <v>108.55091688748239</v>
      </c>
      <c r="C590">
        <v>119.04589904164581</v>
      </c>
      <c r="E590" s="1"/>
    </row>
    <row r="591" spans="1:5" x14ac:dyDescent="0.25">
      <c r="A591" s="1">
        <v>37392</v>
      </c>
      <c r="B591">
        <v>108.36274826145014</v>
      </c>
      <c r="C591">
        <v>118.21273807218238</v>
      </c>
      <c r="E591" s="1"/>
    </row>
    <row r="592" spans="1:5" x14ac:dyDescent="0.25">
      <c r="A592" s="1">
        <v>37393</v>
      </c>
      <c r="B592">
        <v>108.14828817612239</v>
      </c>
      <c r="C592">
        <v>117.95638086714374</v>
      </c>
      <c r="E592" s="1"/>
    </row>
    <row r="593" spans="1:5" x14ac:dyDescent="0.25">
      <c r="A593" s="1">
        <v>37396</v>
      </c>
      <c r="B593">
        <v>107.87320563506373</v>
      </c>
      <c r="C593">
        <v>114.39942382437088</v>
      </c>
      <c r="E593" s="1"/>
    </row>
    <row r="594" spans="1:5" x14ac:dyDescent="0.25">
      <c r="A594" s="1">
        <v>37397</v>
      </c>
      <c r="B594">
        <v>106.49431637316928</v>
      </c>
      <c r="C594">
        <v>111.29109226203062</v>
      </c>
      <c r="E594" s="1"/>
    </row>
    <row r="595" spans="1:5" x14ac:dyDescent="0.25">
      <c r="A595" s="1">
        <v>37398</v>
      </c>
      <c r="B595">
        <v>106.77504831870469</v>
      </c>
      <c r="C595">
        <v>113.34195032704258</v>
      </c>
      <c r="E595" s="1"/>
    </row>
    <row r="596" spans="1:5" x14ac:dyDescent="0.25">
      <c r="A596" s="1">
        <v>37399</v>
      </c>
      <c r="B596">
        <v>106.82763123729569</v>
      </c>
      <c r="C596">
        <v>112.82923570461389</v>
      </c>
      <c r="E596" s="1"/>
    </row>
    <row r="597" spans="1:5" x14ac:dyDescent="0.25">
      <c r="A597" s="1">
        <v>37400</v>
      </c>
      <c r="B597">
        <v>106.14220637491844</v>
      </c>
      <c r="C597">
        <v>110.42588640304204</v>
      </c>
      <c r="E597" s="1"/>
    </row>
    <row r="598" spans="1:5" x14ac:dyDescent="0.25">
      <c r="A598" s="1">
        <v>37404</v>
      </c>
      <c r="B598">
        <v>105.76912839466746</v>
      </c>
      <c r="C598">
        <v>108.0866266681691</v>
      </c>
      <c r="E598" s="1"/>
    </row>
    <row r="599" spans="1:5" x14ac:dyDescent="0.25">
      <c r="A599" s="1">
        <v>37405</v>
      </c>
      <c r="B599">
        <v>107.0614296687168</v>
      </c>
      <c r="C599">
        <v>112.31652129453661</v>
      </c>
      <c r="E599" s="1"/>
    </row>
    <row r="600" spans="1:5" x14ac:dyDescent="0.25">
      <c r="A600" s="1">
        <v>37406</v>
      </c>
      <c r="B600">
        <v>104.77700605464065</v>
      </c>
      <c r="C600">
        <v>103.24788338785164</v>
      </c>
      <c r="E600" s="1"/>
    </row>
    <row r="601" spans="1:5" x14ac:dyDescent="0.25">
      <c r="A601" s="1">
        <v>37407</v>
      </c>
      <c r="B601">
        <v>106.20315475783073</v>
      </c>
      <c r="C601">
        <v>103.08766021433426</v>
      </c>
      <c r="E601" s="1"/>
    </row>
    <row r="602" spans="1:5" x14ac:dyDescent="0.25">
      <c r="A602" s="1">
        <v>37410</v>
      </c>
      <c r="B602">
        <v>106.08647282690774</v>
      </c>
      <c r="C602">
        <v>103.88877650662394</v>
      </c>
      <c r="E602" s="1"/>
    </row>
    <row r="603" spans="1:5" x14ac:dyDescent="0.25">
      <c r="A603" s="1">
        <v>37411</v>
      </c>
      <c r="B603">
        <v>106.7397395407252</v>
      </c>
      <c r="C603">
        <v>106.64461704475571</v>
      </c>
      <c r="E603" s="1"/>
    </row>
    <row r="604" spans="1:5" x14ac:dyDescent="0.25">
      <c r="A604" s="1">
        <v>37412</v>
      </c>
      <c r="B604">
        <v>105.95360317931106</v>
      </c>
      <c r="C604">
        <v>104.46558048340016</v>
      </c>
      <c r="E604" s="1"/>
    </row>
    <row r="605" spans="1:5" x14ac:dyDescent="0.25">
      <c r="A605" s="1">
        <v>37413</v>
      </c>
      <c r="B605">
        <v>105.7194788207086</v>
      </c>
      <c r="C605">
        <v>101.96609715030702</v>
      </c>
      <c r="E605" s="1"/>
    </row>
    <row r="606" spans="1:5" x14ac:dyDescent="0.25">
      <c r="A606" s="1">
        <v>37414</v>
      </c>
      <c r="B606">
        <v>105.18669652159653</v>
      </c>
      <c r="C606">
        <v>102.67107962342685</v>
      </c>
      <c r="E606" s="1"/>
    </row>
    <row r="607" spans="1:5" x14ac:dyDescent="0.25">
      <c r="A607" s="1">
        <v>37417</v>
      </c>
      <c r="B607">
        <v>103.97685482442853</v>
      </c>
      <c r="C607">
        <v>100.53608198393574</v>
      </c>
      <c r="E607" s="1"/>
    </row>
    <row r="608" spans="1:5" x14ac:dyDescent="0.25">
      <c r="A608" s="1">
        <v>37418</v>
      </c>
      <c r="B608">
        <v>103.63158929698601</v>
      </c>
      <c r="C608">
        <v>100.39042335657564</v>
      </c>
      <c r="E608" s="1"/>
    </row>
    <row r="609" spans="1:5" x14ac:dyDescent="0.25">
      <c r="A609" s="1">
        <v>37419</v>
      </c>
      <c r="B609">
        <v>103.92557561456294</v>
      </c>
      <c r="C609">
        <v>98.029850972438652</v>
      </c>
      <c r="E609" s="1"/>
    </row>
    <row r="610" spans="1:5" x14ac:dyDescent="0.25">
      <c r="A610" s="1">
        <v>37420</v>
      </c>
      <c r="B610">
        <v>105.70187875291577</v>
      </c>
      <c r="C610">
        <v>102.74709569471671</v>
      </c>
      <c r="E610" s="1"/>
    </row>
    <row r="611" spans="1:5" x14ac:dyDescent="0.25">
      <c r="A611" s="1">
        <v>37421</v>
      </c>
      <c r="B611">
        <v>106.30017241547901</v>
      </c>
      <c r="C611">
        <v>106.85324678393833</v>
      </c>
      <c r="E611" s="1"/>
    </row>
    <row r="612" spans="1:5" x14ac:dyDescent="0.25">
      <c r="A612" s="1">
        <v>37424</v>
      </c>
      <c r="B612">
        <v>106.48595090884803</v>
      </c>
      <c r="C612">
        <v>108.00421329830182</v>
      </c>
      <c r="E612" s="1"/>
    </row>
    <row r="613" spans="1:5" x14ac:dyDescent="0.25">
      <c r="A613" s="1">
        <v>37425</v>
      </c>
      <c r="B613">
        <v>105.75359253235648</v>
      </c>
      <c r="C613">
        <v>106.13778094640992</v>
      </c>
      <c r="E613" s="1"/>
    </row>
    <row r="614" spans="1:5" x14ac:dyDescent="0.25">
      <c r="A614" s="1">
        <v>37426</v>
      </c>
      <c r="B614">
        <v>105.66939467717462</v>
      </c>
      <c r="C614">
        <v>106.2933170996059</v>
      </c>
      <c r="E614" s="1"/>
    </row>
    <row r="615" spans="1:5" x14ac:dyDescent="0.25">
      <c r="A615" s="1">
        <v>37427</v>
      </c>
      <c r="B615">
        <v>105.89884741284443</v>
      </c>
      <c r="C615">
        <v>102.87152448986264</v>
      </c>
      <c r="E615" s="1"/>
    </row>
    <row r="616" spans="1:5" x14ac:dyDescent="0.25">
      <c r="A616" s="1">
        <v>37428</v>
      </c>
      <c r="B616">
        <v>105.64875262235586</v>
      </c>
      <c r="C616">
        <v>103.40034702849644</v>
      </c>
      <c r="E616" s="1"/>
    </row>
    <row r="617" spans="1:5" x14ac:dyDescent="0.25">
      <c r="A617" s="1">
        <v>37431</v>
      </c>
      <c r="B617">
        <v>107.52163884878182</v>
      </c>
      <c r="C617">
        <v>108.90632222237343</v>
      </c>
      <c r="E617" s="1"/>
    </row>
    <row r="618" spans="1:5" x14ac:dyDescent="0.25">
      <c r="A618" s="1">
        <v>37432</v>
      </c>
      <c r="B618">
        <v>107.54673524174569</v>
      </c>
      <c r="C618">
        <v>109.34182311155992</v>
      </c>
      <c r="E618" s="1"/>
    </row>
    <row r="619" spans="1:5" x14ac:dyDescent="0.25">
      <c r="A619" s="1">
        <v>37433</v>
      </c>
      <c r="B619">
        <v>107.30272442530898</v>
      </c>
      <c r="C619">
        <v>104.92460014064916</v>
      </c>
      <c r="E619" s="1"/>
    </row>
    <row r="620" spans="1:5" x14ac:dyDescent="0.25">
      <c r="A620" s="1">
        <v>37434</v>
      </c>
      <c r="B620">
        <v>107.46742629428407</v>
      </c>
      <c r="C620">
        <v>101.59612918035323</v>
      </c>
      <c r="E620" s="1"/>
    </row>
    <row r="621" spans="1:5" x14ac:dyDescent="0.25">
      <c r="A621" s="1">
        <v>37435</v>
      </c>
      <c r="B621">
        <v>108.11906337219479</v>
      </c>
      <c r="C621">
        <v>101.81387962494648</v>
      </c>
      <c r="E621" s="1"/>
    </row>
    <row r="622" spans="1:5" x14ac:dyDescent="0.25">
      <c r="A622" s="1">
        <v>37438</v>
      </c>
      <c r="B622">
        <v>108.8663057566346</v>
      </c>
      <c r="C622">
        <v>100.16519771764781</v>
      </c>
      <c r="E622" s="1"/>
    </row>
    <row r="623" spans="1:5" x14ac:dyDescent="0.25">
      <c r="A623" s="1">
        <v>37439</v>
      </c>
      <c r="B623">
        <v>108.41750402791683</v>
      </c>
      <c r="C623">
        <v>98.827587904389716</v>
      </c>
      <c r="E623" s="1"/>
    </row>
    <row r="624" spans="1:5" x14ac:dyDescent="0.25">
      <c r="A624" s="1">
        <v>37440</v>
      </c>
      <c r="B624">
        <v>108.19706861093103</v>
      </c>
      <c r="C624">
        <v>98.734266467293821</v>
      </c>
      <c r="E624" s="1"/>
    </row>
    <row r="625" spans="1:5" x14ac:dyDescent="0.25">
      <c r="A625" s="1">
        <v>37445</v>
      </c>
      <c r="B625">
        <v>106.77493967631092</v>
      </c>
      <c r="C625">
        <v>92.761683238531703</v>
      </c>
      <c r="E625" s="1"/>
    </row>
    <row r="626" spans="1:5" x14ac:dyDescent="0.25">
      <c r="A626" s="1">
        <v>37446</v>
      </c>
      <c r="B626">
        <v>107.61507130743524</v>
      </c>
      <c r="C626">
        <v>94.223721846935746</v>
      </c>
      <c r="E626" s="1"/>
    </row>
    <row r="627" spans="1:5" x14ac:dyDescent="0.25">
      <c r="A627" s="1">
        <v>37447</v>
      </c>
      <c r="B627">
        <v>107.96544302738558</v>
      </c>
      <c r="C627">
        <v>90.273106910910101</v>
      </c>
      <c r="E627" s="1"/>
    </row>
    <row r="628" spans="1:5" x14ac:dyDescent="0.25">
      <c r="A628" s="1">
        <v>37448</v>
      </c>
      <c r="B628">
        <v>108.12275721358343</v>
      </c>
      <c r="C628">
        <v>89.246569191692558</v>
      </c>
      <c r="E628" s="1"/>
    </row>
    <row r="629" spans="1:5" x14ac:dyDescent="0.25">
      <c r="A629" s="1">
        <v>37449</v>
      </c>
      <c r="B629">
        <v>108.22531563331464</v>
      </c>
      <c r="C629">
        <v>88.033388173580391</v>
      </c>
      <c r="E629" s="1"/>
    </row>
    <row r="630" spans="1:5" x14ac:dyDescent="0.25">
      <c r="A630" s="1">
        <v>37452</v>
      </c>
      <c r="B630">
        <v>108.24204656195722</v>
      </c>
      <c r="C630">
        <v>87.87785202038441</v>
      </c>
      <c r="E630" s="1"/>
    </row>
    <row r="631" spans="1:5" x14ac:dyDescent="0.25">
      <c r="A631" s="1">
        <v>37453</v>
      </c>
      <c r="B631">
        <v>109.53836760457655</v>
      </c>
      <c r="C631">
        <v>89.962034816869576</v>
      </c>
      <c r="E631" s="1"/>
    </row>
    <row r="632" spans="1:5" x14ac:dyDescent="0.25">
      <c r="A632" s="1">
        <v>37454</v>
      </c>
      <c r="B632">
        <v>109.23329976283374</v>
      </c>
      <c r="C632">
        <v>89.028818747099322</v>
      </c>
      <c r="E632" s="1"/>
    </row>
    <row r="633" spans="1:5" x14ac:dyDescent="0.25">
      <c r="A633" s="1">
        <v>37455</v>
      </c>
      <c r="B633">
        <v>109.44678206661742</v>
      </c>
      <c r="C633">
        <v>91.7662526650128</v>
      </c>
      <c r="E633" s="1"/>
    </row>
    <row r="634" spans="1:5" x14ac:dyDescent="0.25">
      <c r="A634" s="1">
        <v>37456</v>
      </c>
      <c r="B634">
        <v>109.71208679223564</v>
      </c>
      <c r="C634">
        <v>91.579609366118191</v>
      </c>
      <c r="E634" s="1"/>
    </row>
    <row r="635" spans="1:5" x14ac:dyDescent="0.25">
      <c r="A635" s="1">
        <v>37459</v>
      </c>
      <c r="B635">
        <v>109.07718064296751</v>
      </c>
      <c r="C635">
        <v>91.952895751555999</v>
      </c>
      <c r="E635" s="1"/>
    </row>
    <row r="636" spans="1:5" x14ac:dyDescent="0.25">
      <c r="A636" s="1">
        <v>37460</v>
      </c>
      <c r="B636">
        <v>106.84838193450827</v>
      </c>
      <c r="C636">
        <v>90.05535646631688</v>
      </c>
      <c r="E636" s="1"/>
    </row>
    <row r="637" spans="1:5" x14ac:dyDescent="0.25">
      <c r="A637" s="1">
        <v>37461</v>
      </c>
      <c r="B637">
        <v>108.04964088256745</v>
      </c>
      <c r="C637">
        <v>94.565901086674955</v>
      </c>
      <c r="E637" s="1"/>
    </row>
    <row r="638" spans="1:5" x14ac:dyDescent="0.25">
      <c r="A638" s="1">
        <v>37462</v>
      </c>
      <c r="B638">
        <v>107.08098529959778</v>
      </c>
      <c r="C638">
        <v>89.83760602172363</v>
      </c>
      <c r="E638" s="1"/>
    </row>
    <row r="639" spans="1:5" x14ac:dyDescent="0.25">
      <c r="A639" s="1">
        <v>37463</v>
      </c>
      <c r="B639">
        <v>106.26030065696065</v>
      </c>
      <c r="C639">
        <v>89.930927671170934</v>
      </c>
      <c r="E639" s="1"/>
    </row>
    <row r="640" spans="1:5" x14ac:dyDescent="0.25">
      <c r="A640" s="1">
        <v>37466</v>
      </c>
      <c r="B640">
        <v>105.42972955648925</v>
      </c>
      <c r="C640">
        <v>90.366428348006011</v>
      </c>
      <c r="E640" s="1"/>
    </row>
    <row r="641" spans="1:5" x14ac:dyDescent="0.25">
      <c r="A641" s="1">
        <v>37467</v>
      </c>
      <c r="B641">
        <v>106.84490537790724</v>
      </c>
      <c r="C641">
        <v>89.930927671170934</v>
      </c>
      <c r="E641" s="1"/>
    </row>
    <row r="642" spans="1:5" x14ac:dyDescent="0.25">
      <c r="A642" s="1">
        <v>37468</v>
      </c>
      <c r="B642">
        <v>107.36725800721614</v>
      </c>
      <c r="C642">
        <v>91.890681460158717</v>
      </c>
      <c r="E642" s="1"/>
    </row>
    <row r="643" spans="1:5" x14ac:dyDescent="0.25">
      <c r="A643" s="1">
        <v>37469</v>
      </c>
      <c r="B643">
        <v>106.38447891305468</v>
      </c>
      <c r="C643">
        <v>88.406674559018214</v>
      </c>
      <c r="E643" s="1"/>
    </row>
    <row r="644" spans="1:5" x14ac:dyDescent="0.25">
      <c r="A644" s="1">
        <v>37470</v>
      </c>
      <c r="B644">
        <v>106.80622868572048</v>
      </c>
      <c r="C644">
        <v>88.904389739601967</v>
      </c>
      <c r="E644" s="1"/>
    </row>
    <row r="645" spans="1:5" x14ac:dyDescent="0.25">
      <c r="A645" s="1">
        <v>37473</v>
      </c>
      <c r="B645">
        <v>105.23156583022899</v>
      </c>
      <c r="C645">
        <v>83.305093108629066</v>
      </c>
      <c r="E645" s="1"/>
    </row>
    <row r="646" spans="1:5" x14ac:dyDescent="0.25">
      <c r="A646" s="1">
        <v>37474</v>
      </c>
      <c r="B646">
        <v>106.05985544043095</v>
      </c>
      <c r="C646">
        <v>84.487166768691196</v>
      </c>
      <c r="E646" s="1"/>
    </row>
    <row r="647" spans="1:5" x14ac:dyDescent="0.25">
      <c r="A647" s="1">
        <v>37475</v>
      </c>
      <c r="B647">
        <v>105.41397640939074</v>
      </c>
      <c r="C647">
        <v>82.745163424296649</v>
      </c>
      <c r="E647" s="1"/>
    </row>
    <row r="648" spans="1:5" x14ac:dyDescent="0.25">
      <c r="A648" s="1">
        <v>37476</v>
      </c>
      <c r="B648">
        <v>105.55923128987867</v>
      </c>
      <c r="C648">
        <v>85.208320226384885</v>
      </c>
      <c r="E648" s="1"/>
    </row>
    <row r="649" spans="1:5" x14ac:dyDescent="0.25">
      <c r="A649" s="1">
        <v>37477</v>
      </c>
      <c r="B649">
        <v>106.20000412841109</v>
      </c>
      <c r="C649">
        <v>85.631335914420788</v>
      </c>
      <c r="E649" s="1"/>
    </row>
    <row r="650" spans="1:5" x14ac:dyDescent="0.25">
      <c r="A650" s="1">
        <v>37480</v>
      </c>
      <c r="B650">
        <v>108.56460582909912</v>
      </c>
      <c r="C650">
        <v>90.885986206973172</v>
      </c>
      <c r="E650" s="1"/>
    </row>
    <row r="651" spans="1:5" x14ac:dyDescent="0.25">
      <c r="A651" s="1">
        <v>37481</v>
      </c>
      <c r="B651">
        <v>109.06229663501927</v>
      </c>
      <c r="C651">
        <v>91.210798923700224</v>
      </c>
      <c r="E651" s="1"/>
    </row>
    <row r="652" spans="1:5" x14ac:dyDescent="0.25">
      <c r="A652" s="1">
        <v>37482</v>
      </c>
      <c r="B652">
        <v>109.17876128115469</v>
      </c>
      <c r="C652">
        <v>89.538966465683998</v>
      </c>
      <c r="E652" s="1"/>
    </row>
    <row r="653" spans="1:5" x14ac:dyDescent="0.25">
      <c r="A653" s="1">
        <v>37483</v>
      </c>
      <c r="B653">
        <v>111.03578571808832</v>
      </c>
      <c r="C653">
        <v>94.746313782848901</v>
      </c>
      <c r="E653" s="1"/>
    </row>
    <row r="654" spans="1:5" x14ac:dyDescent="0.25">
      <c r="A654" s="1">
        <v>37484</v>
      </c>
      <c r="B654">
        <v>110.72745860453203</v>
      </c>
      <c r="C654">
        <v>95.595933473046756</v>
      </c>
      <c r="E654" s="1"/>
    </row>
    <row r="655" spans="1:5" x14ac:dyDescent="0.25">
      <c r="A655" s="1">
        <v>37487</v>
      </c>
      <c r="B655">
        <v>110.71833264345425</v>
      </c>
      <c r="C655">
        <v>98.720341948286276</v>
      </c>
      <c r="E655" s="1"/>
    </row>
    <row r="656" spans="1:5" x14ac:dyDescent="0.25">
      <c r="A656" s="1">
        <v>37488</v>
      </c>
      <c r="B656">
        <v>109.70784973887812</v>
      </c>
      <c r="C656">
        <v>95.870004395652884</v>
      </c>
      <c r="E656" s="1"/>
    </row>
    <row r="657" spans="1:5" x14ac:dyDescent="0.25">
      <c r="A657" s="1">
        <v>37489</v>
      </c>
      <c r="B657">
        <v>110.51136888329755</v>
      </c>
      <c r="C657">
        <v>98.692934813555382</v>
      </c>
      <c r="E657" s="1"/>
    </row>
    <row r="658" spans="1:5" x14ac:dyDescent="0.25">
      <c r="A658" s="1">
        <v>37490</v>
      </c>
      <c r="B658">
        <v>111.50034059390464</v>
      </c>
      <c r="C658">
        <v>104.9143446293035</v>
      </c>
      <c r="E658" s="1"/>
    </row>
    <row r="659" spans="1:5" x14ac:dyDescent="0.25">
      <c r="A659" s="1">
        <v>37491</v>
      </c>
      <c r="B659">
        <v>111.26893229514674</v>
      </c>
      <c r="C659">
        <v>103.73583953468632</v>
      </c>
      <c r="E659" s="1"/>
    </row>
    <row r="660" spans="1:5" x14ac:dyDescent="0.25">
      <c r="A660" s="1">
        <v>37494</v>
      </c>
      <c r="B660">
        <v>112.38153904987894</v>
      </c>
      <c r="C660">
        <v>107.4083898551381</v>
      </c>
      <c r="E660" s="1"/>
    </row>
    <row r="661" spans="1:5" x14ac:dyDescent="0.25">
      <c r="A661" s="1">
        <v>37495</v>
      </c>
      <c r="B661">
        <v>111.87407042851832</v>
      </c>
      <c r="C661">
        <v>103.70843261230685</v>
      </c>
      <c r="E661" s="1"/>
    </row>
    <row r="662" spans="1:5" x14ac:dyDescent="0.25">
      <c r="A662" s="1">
        <v>37496</v>
      </c>
      <c r="B662">
        <v>111.03893634750804</v>
      </c>
      <c r="C662">
        <v>100.66624532890862</v>
      </c>
      <c r="E662" s="1"/>
    </row>
    <row r="663" spans="1:5" x14ac:dyDescent="0.25">
      <c r="A663" s="1">
        <v>37497</v>
      </c>
      <c r="B663">
        <v>110.88129623412884</v>
      </c>
      <c r="C663">
        <v>97.432208739448342</v>
      </c>
      <c r="E663" s="1"/>
    </row>
    <row r="664" spans="1:5" x14ac:dyDescent="0.25">
      <c r="A664" s="1">
        <v>37498</v>
      </c>
      <c r="B664">
        <v>111.4462366818007</v>
      </c>
      <c r="C664">
        <v>99.378112120070682</v>
      </c>
      <c r="E664" s="1"/>
    </row>
    <row r="665" spans="1:5" x14ac:dyDescent="0.25">
      <c r="A665" s="1">
        <v>37502</v>
      </c>
      <c r="B665">
        <v>109.99444837367784</v>
      </c>
      <c r="C665">
        <v>95.568526550667272</v>
      </c>
      <c r="E665" s="1"/>
    </row>
    <row r="666" spans="1:5" x14ac:dyDescent="0.25">
      <c r="A666" s="1">
        <v>37503</v>
      </c>
      <c r="B666">
        <v>111.40929826791447</v>
      </c>
      <c r="C666">
        <v>97.103323547380441</v>
      </c>
      <c r="E666" s="1"/>
    </row>
    <row r="667" spans="1:5" x14ac:dyDescent="0.25">
      <c r="A667" s="1">
        <v>37504</v>
      </c>
      <c r="B667">
        <v>112.94919555739538</v>
      </c>
      <c r="C667">
        <v>100.14551061842727</v>
      </c>
      <c r="E667" s="1"/>
    </row>
    <row r="668" spans="1:5" x14ac:dyDescent="0.25">
      <c r="A668" s="1">
        <v>37505</v>
      </c>
      <c r="B668">
        <v>113.98998968983699</v>
      </c>
      <c r="C668">
        <v>98.802563352478955</v>
      </c>
      <c r="E668" s="1"/>
    </row>
    <row r="669" spans="1:5" x14ac:dyDescent="0.25">
      <c r="A669" s="1">
        <v>37508</v>
      </c>
      <c r="B669">
        <v>115.79204107551641</v>
      </c>
      <c r="C669">
        <v>102.61214892188235</v>
      </c>
      <c r="E669" s="1"/>
    </row>
    <row r="670" spans="1:5" x14ac:dyDescent="0.25">
      <c r="A670" s="1">
        <v>37509</v>
      </c>
      <c r="B670">
        <v>116.03681238870962</v>
      </c>
      <c r="C670">
        <v>102.33807799927622</v>
      </c>
      <c r="E670" s="1"/>
    </row>
    <row r="671" spans="1:5" x14ac:dyDescent="0.25">
      <c r="A671" s="1">
        <v>37510</v>
      </c>
      <c r="B671">
        <v>116.08896073772549</v>
      </c>
      <c r="C671">
        <v>99.898846830552017</v>
      </c>
      <c r="E671" s="1"/>
    </row>
    <row r="672" spans="1:5" x14ac:dyDescent="0.25">
      <c r="A672" s="1">
        <v>37511</v>
      </c>
      <c r="B672">
        <v>114.95679835211234</v>
      </c>
      <c r="C672">
        <v>101.95437875009793</v>
      </c>
      <c r="E672" s="1"/>
    </row>
    <row r="673" spans="1:5" x14ac:dyDescent="0.25">
      <c r="A673" s="1">
        <v>37512</v>
      </c>
      <c r="B673">
        <v>115.58094890439597</v>
      </c>
      <c r="C673">
        <v>105.29804387848181</v>
      </c>
      <c r="E673" s="1"/>
    </row>
    <row r="674" spans="1:5" x14ac:dyDescent="0.25">
      <c r="A674" s="1">
        <v>37515</v>
      </c>
      <c r="B674">
        <v>115.59670205149452</v>
      </c>
      <c r="C674">
        <v>105.95581405026621</v>
      </c>
      <c r="E674" s="1"/>
    </row>
    <row r="675" spans="1:5" x14ac:dyDescent="0.25">
      <c r="A675" s="1">
        <v>37516</v>
      </c>
      <c r="B675">
        <v>115.50533379832297</v>
      </c>
      <c r="C675">
        <v>108.99800112131305</v>
      </c>
      <c r="E675" s="1"/>
    </row>
    <row r="676" spans="1:5" x14ac:dyDescent="0.25">
      <c r="A676" s="1">
        <v>37517</v>
      </c>
      <c r="B676">
        <v>116.23095634639995</v>
      </c>
      <c r="C676">
        <v>111.54686061660942</v>
      </c>
      <c r="E676" s="1"/>
    </row>
    <row r="677" spans="1:5" x14ac:dyDescent="0.25">
      <c r="A677" s="1">
        <v>37518</v>
      </c>
      <c r="B677">
        <v>115.88047598405583</v>
      </c>
      <c r="C677">
        <v>112.53351598046174</v>
      </c>
      <c r="E677" s="1"/>
    </row>
    <row r="678" spans="1:5" x14ac:dyDescent="0.25">
      <c r="A678" s="1">
        <v>37519</v>
      </c>
      <c r="B678">
        <v>115.31607874835289</v>
      </c>
      <c r="C678">
        <v>109.40910750522224</v>
      </c>
      <c r="E678" s="1"/>
    </row>
    <row r="679" spans="1:5" x14ac:dyDescent="0.25">
      <c r="A679" s="1">
        <v>37522</v>
      </c>
      <c r="B679">
        <v>115.87276237409722</v>
      </c>
      <c r="C679">
        <v>114.42460530397372</v>
      </c>
      <c r="E679" s="1"/>
    </row>
    <row r="680" spans="1:5" x14ac:dyDescent="0.25">
      <c r="A680" s="1">
        <v>37523</v>
      </c>
      <c r="B680">
        <v>115.55748214733882</v>
      </c>
      <c r="C680">
        <v>107.68246077774423</v>
      </c>
      <c r="E680" s="1"/>
    </row>
    <row r="681" spans="1:5" x14ac:dyDescent="0.25">
      <c r="A681" s="1">
        <v>37524</v>
      </c>
      <c r="B681">
        <v>114.81349903471251</v>
      </c>
      <c r="C681">
        <v>103.9550964001821</v>
      </c>
      <c r="E681" s="1"/>
    </row>
    <row r="682" spans="1:5" x14ac:dyDescent="0.25">
      <c r="A682" s="1">
        <v>37525</v>
      </c>
      <c r="B682">
        <v>115.25817235246653</v>
      </c>
      <c r="C682">
        <v>106.58617708731975</v>
      </c>
      <c r="E682" s="1"/>
    </row>
    <row r="683" spans="1:5" x14ac:dyDescent="0.25">
      <c r="A683" s="1">
        <v>37526</v>
      </c>
      <c r="B683">
        <v>115.66688503787836</v>
      </c>
      <c r="C683">
        <v>110.75205498352197</v>
      </c>
      <c r="E683" s="1"/>
    </row>
    <row r="684" spans="1:5" x14ac:dyDescent="0.25">
      <c r="A684" s="1">
        <v>37529</v>
      </c>
      <c r="B684">
        <v>115.48067197493422</v>
      </c>
      <c r="C684">
        <v>113.41054280539051</v>
      </c>
      <c r="E684" s="1"/>
    </row>
    <row r="685" spans="1:5" x14ac:dyDescent="0.25">
      <c r="A685" s="1">
        <v>37530</v>
      </c>
      <c r="B685">
        <v>115.78834723412781</v>
      </c>
      <c r="C685">
        <v>111.46463942476815</v>
      </c>
      <c r="E685" s="1"/>
    </row>
    <row r="686" spans="1:5" x14ac:dyDescent="0.25">
      <c r="A686" s="1">
        <v>37531</v>
      </c>
      <c r="B686">
        <v>115.94468363878161</v>
      </c>
      <c r="C686">
        <v>114.01349892006452</v>
      </c>
      <c r="E686" s="1"/>
    </row>
    <row r="687" spans="1:5" x14ac:dyDescent="0.25">
      <c r="A687" s="1">
        <v>37532</v>
      </c>
      <c r="B687">
        <v>113.21102372641256</v>
      </c>
      <c r="C687">
        <v>102.06400707667011</v>
      </c>
      <c r="E687" s="1"/>
    </row>
    <row r="688" spans="1:5" x14ac:dyDescent="0.25">
      <c r="A688" s="1">
        <v>37533</v>
      </c>
      <c r="B688">
        <v>112.87922985579912</v>
      </c>
      <c r="C688">
        <v>102.47511346057929</v>
      </c>
      <c r="E688" s="1"/>
    </row>
    <row r="689" spans="1:5" x14ac:dyDescent="0.25">
      <c r="A689" s="1">
        <v>37536</v>
      </c>
      <c r="B689">
        <v>113.18788289653676</v>
      </c>
      <c r="C689">
        <v>102.50252059531019</v>
      </c>
      <c r="E689" s="1"/>
    </row>
    <row r="690" spans="1:5" x14ac:dyDescent="0.25">
      <c r="A690" s="1">
        <v>37537</v>
      </c>
      <c r="B690">
        <v>113.67112426408376</v>
      </c>
      <c r="C690">
        <v>105.81269365930977</v>
      </c>
      <c r="E690" s="1"/>
    </row>
    <row r="691" spans="1:5" x14ac:dyDescent="0.25">
      <c r="A691" s="1">
        <v>37538</v>
      </c>
      <c r="B691">
        <v>113.44992835034148</v>
      </c>
      <c r="C691">
        <v>106.93028490256449</v>
      </c>
      <c r="E691" s="1"/>
    </row>
    <row r="692" spans="1:5" x14ac:dyDescent="0.25">
      <c r="A692" s="1">
        <v>37539</v>
      </c>
      <c r="B692">
        <v>112.44194422082236</v>
      </c>
      <c r="C692">
        <v>104.25586159383577</v>
      </c>
      <c r="E692" s="1"/>
    </row>
    <row r="693" spans="1:5" x14ac:dyDescent="0.25">
      <c r="A693" s="1">
        <v>37540</v>
      </c>
      <c r="B693">
        <v>113.75401841054023</v>
      </c>
      <c r="C693">
        <v>110.83561037927224</v>
      </c>
      <c r="E693" s="1"/>
    </row>
    <row r="694" spans="1:5" x14ac:dyDescent="0.25">
      <c r="A694" s="1">
        <v>37543</v>
      </c>
      <c r="B694">
        <v>115.05609750003006</v>
      </c>
      <c r="C694">
        <v>113.98721427488688</v>
      </c>
      <c r="E694" s="1"/>
    </row>
    <row r="695" spans="1:5" x14ac:dyDescent="0.25">
      <c r="A695" s="1">
        <v>37544</v>
      </c>
      <c r="B695">
        <v>116.2761515822137</v>
      </c>
      <c r="C695">
        <v>113.58380902721255</v>
      </c>
      <c r="E695" s="1"/>
    </row>
    <row r="696" spans="1:5" x14ac:dyDescent="0.25">
      <c r="A696" s="1">
        <v>37545</v>
      </c>
      <c r="B696">
        <v>116.00291596184935</v>
      </c>
      <c r="C696">
        <v>113.25604229002109</v>
      </c>
      <c r="E696" s="1"/>
    </row>
    <row r="697" spans="1:5" x14ac:dyDescent="0.25">
      <c r="A697" s="1">
        <v>37546</v>
      </c>
      <c r="B697">
        <v>116.63380234254751</v>
      </c>
      <c r="C697">
        <v>115.27306874074416</v>
      </c>
      <c r="E697" s="1"/>
    </row>
    <row r="698" spans="1:5" x14ac:dyDescent="0.25">
      <c r="A698" s="1">
        <v>37547</v>
      </c>
      <c r="B698">
        <v>115.86363641301948</v>
      </c>
      <c r="C698">
        <v>114.51668384826694</v>
      </c>
      <c r="E698" s="1"/>
    </row>
    <row r="699" spans="1:5" x14ac:dyDescent="0.25">
      <c r="A699" s="1">
        <v>37550</v>
      </c>
      <c r="B699">
        <v>114.59154262421377</v>
      </c>
      <c r="C699">
        <v>112.449231582321</v>
      </c>
      <c r="E699" s="1"/>
    </row>
    <row r="700" spans="1:5" x14ac:dyDescent="0.25">
      <c r="A700" s="1">
        <v>37551</v>
      </c>
      <c r="B700">
        <v>113.97706124497687</v>
      </c>
      <c r="C700">
        <v>111.01210009549798</v>
      </c>
      <c r="E700" s="1"/>
    </row>
    <row r="701" spans="1:5" x14ac:dyDescent="0.25">
      <c r="A701" s="1">
        <v>37552</v>
      </c>
      <c r="B701">
        <v>114.64542925153017</v>
      </c>
      <c r="C701">
        <v>113.70987314056684</v>
      </c>
      <c r="E701" s="1"/>
    </row>
    <row r="702" spans="1:5" x14ac:dyDescent="0.25">
      <c r="A702" s="1">
        <v>37553</v>
      </c>
      <c r="B702">
        <v>114.74983459195569</v>
      </c>
      <c r="C702">
        <v>110.5582692449522</v>
      </c>
      <c r="E702" s="1"/>
    </row>
    <row r="703" spans="1:5" x14ac:dyDescent="0.25">
      <c r="A703" s="1">
        <v>37554</v>
      </c>
      <c r="B703">
        <v>113.67297118477811</v>
      </c>
      <c r="C703">
        <v>107.86049619988334</v>
      </c>
      <c r="E703" s="1"/>
    </row>
    <row r="704" spans="1:5" x14ac:dyDescent="0.25">
      <c r="A704" s="1">
        <v>37557</v>
      </c>
      <c r="B704">
        <v>113.80464576604317</v>
      </c>
      <c r="C704">
        <v>111.16337711646372</v>
      </c>
      <c r="E704" s="1"/>
    </row>
    <row r="705" spans="1:5" x14ac:dyDescent="0.25">
      <c r="A705" s="1">
        <v>37558</v>
      </c>
      <c r="B705">
        <v>113.26208565149064</v>
      </c>
      <c r="C705">
        <v>109.57496882102639</v>
      </c>
      <c r="E705" s="1"/>
    </row>
    <row r="706" spans="1:5" x14ac:dyDescent="0.25">
      <c r="A706" s="1">
        <v>37559</v>
      </c>
      <c r="B706">
        <v>113.68905025905802</v>
      </c>
      <c r="C706">
        <v>112.37359307183814</v>
      </c>
      <c r="E706" s="1"/>
    </row>
    <row r="707" spans="1:5" x14ac:dyDescent="0.25">
      <c r="A707" s="1">
        <v>37560</v>
      </c>
      <c r="B707">
        <v>114.13187665611771</v>
      </c>
      <c r="C707">
        <v>107.30581371889188</v>
      </c>
      <c r="E707" s="1"/>
    </row>
    <row r="708" spans="1:5" x14ac:dyDescent="0.25">
      <c r="A708" s="1">
        <v>37561</v>
      </c>
      <c r="B708">
        <v>113.88428064068613</v>
      </c>
      <c r="C708">
        <v>105.01144613384876</v>
      </c>
      <c r="E708" s="1"/>
    </row>
    <row r="709" spans="1:5" x14ac:dyDescent="0.25">
      <c r="A709" s="1">
        <v>37564</v>
      </c>
      <c r="B709">
        <v>112.96972896982042</v>
      </c>
      <c r="C709">
        <v>100.42271053905969</v>
      </c>
      <c r="E709" s="1"/>
    </row>
    <row r="710" spans="1:5" x14ac:dyDescent="0.25">
      <c r="A710" s="1">
        <v>37565</v>
      </c>
      <c r="B710">
        <v>112.03181918429138</v>
      </c>
      <c r="C710">
        <v>100.67483897811971</v>
      </c>
      <c r="E710" s="1"/>
    </row>
    <row r="711" spans="1:5" x14ac:dyDescent="0.25">
      <c r="A711" s="1">
        <v>37566</v>
      </c>
      <c r="B711">
        <v>111.85962099014525</v>
      </c>
      <c r="C711">
        <v>100.12015670947964</v>
      </c>
      <c r="E711" s="1"/>
    </row>
    <row r="712" spans="1:5" x14ac:dyDescent="0.25">
      <c r="A712" s="1">
        <v>37567</v>
      </c>
      <c r="B712">
        <v>111.30739170254603</v>
      </c>
      <c r="C712">
        <v>100.12015670947964</v>
      </c>
      <c r="E712" s="1"/>
    </row>
    <row r="713" spans="1:5" x14ac:dyDescent="0.25">
      <c r="A713" s="1">
        <v>37568</v>
      </c>
      <c r="B713">
        <v>111.17224056467991</v>
      </c>
      <c r="C713">
        <v>101.65813940204553</v>
      </c>
      <c r="E713" s="1"/>
    </row>
    <row r="714" spans="1:5" x14ac:dyDescent="0.25">
      <c r="A714" s="1">
        <v>37571</v>
      </c>
      <c r="B714">
        <v>111.18071467139499</v>
      </c>
      <c r="C714">
        <v>98.582173804562359</v>
      </c>
      <c r="E714" s="1"/>
    </row>
    <row r="715" spans="1:5" x14ac:dyDescent="0.25">
      <c r="A715" s="1">
        <v>37572</v>
      </c>
      <c r="B715">
        <v>110.82393305021147</v>
      </c>
      <c r="C715">
        <v>100.62441337524828</v>
      </c>
      <c r="E715" s="1"/>
    </row>
    <row r="716" spans="1:5" x14ac:dyDescent="0.25">
      <c r="A716" s="1">
        <v>37573</v>
      </c>
      <c r="B716">
        <v>109.88146028414353</v>
      </c>
      <c r="C716">
        <v>100.39749784379968</v>
      </c>
      <c r="E716" s="1"/>
    </row>
    <row r="717" spans="1:5" x14ac:dyDescent="0.25">
      <c r="A717" s="1">
        <v>37574</v>
      </c>
      <c r="B717">
        <v>110.04594486833105</v>
      </c>
      <c r="C717">
        <v>100.44792344667113</v>
      </c>
      <c r="E717" s="1"/>
    </row>
    <row r="718" spans="1:5" x14ac:dyDescent="0.25">
      <c r="A718" s="1">
        <v>37575</v>
      </c>
      <c r="B718">
        <v>111.05566727615069</v>
      </c>
      <c r="C718">
        <v>103.19612209461144</v>
      </c>
      <c r="E718" s="1"/>
    </row>
    <row r="719" spans="1:5" x14ac:dyDescent="0.25">
      <c r="A719" s="1">
        <v>37578</v>
      </c>
      <c r="B719">
        <v>113.0096007283388</v>
      </c>
      <c r="C719">
        <v>109.82709704773502</v>
      </c>
      <c r="E719" s="1"/>
    </row>
    <row r="720" spans="1:5" x14ac:dyDescent="0.25">
      <c r="A720" s="1">
        <v>37579</v>
      </c>
      <c r="B720">
        <v>113.11378878397674</v>
      </c>
      <c r="C720">
        <v>109.72624562964073</v>
      </c>
      <c r="E720" s="1"/>
    </row>
    <row r="721" spans="1:5" x14ac:dyDescent="0.25">
      <c r="A721" s="1">
        <v>37580</v>
      </c>
      <c r="B721">
        <v>114.12883466909175</v>
      </c>
      <c r="C721">
        <v>109.72624562964073</v>
      </c>
      <c r="E721" s="1"/>
    </row>
    <row r="722" spans="1:5" x14ac:dyDescent="0.25">
      <c r="A722" s="1">
        <v>37581</v>
      </c>
      <c r="B722">
        <v>114.49072248278308</v>
      </c>
      <c r="C722">
        <v>111.91976200894096</v>
      </c>
      <c r="E722" s="1"/>
    </row>
    <row r="723" spans="1:5" x14ac:dyDescent="0.25">
      <c r="A723" s="1">
        <v>37582</v>
      </c>
      <c r="B723">
        <v>114.89269933978036</v>
      </c>
      <c r="C723">
        <v>109.85230995534644</v>
      </c>
      <c r="E723" s="1"/>
    </row>
    <row r="724" spans="1:5" x14ac:dyDescent="0.25">
      <c r="A724" s="1">
        <v>37585</v>
      </c>
      <c r="B724">
        <v>113.8227890458049</v>
      </c>
      <c r="C724">
        <v>108.99507364477493</v>
      </c>
      <c r="E724" s="1"/>
    </row>
    <row r="725" spans="1:5" x14ac:dyDescent="0.25">
      <c r="A725" s="1">
        <v>37586</v>
      </c>
      <c r="B725">
        <v>113.53825461648711</v>
      </c>
      <c r="C725">
        <v>106.8015572654747</v>
      </c>
      <c r="E725" s="1"/>
    </row>
    <row r="726" spans="1:5" x14ac:dyDescent="0.25">
      <c r="A726" s="1">
        <v>37587</v>
      </c>
      <c r="B726">
        <v>114.34253425766302</v>
      </c>
      <c r="C726">
        <v>105.89389513968032</v>
      </c>
      <c r="E726" s="1"/>
    </row>
    <row r="727" spans="1:5" x14ac:dyDescent="0.25">
      <c r="A727" s="1">
        <v>37592</v>
      </c>
      <c r="B727">
        <v>115.47208922582536</v>
      </c>
      <c r="C727">
        <v>108.91943513429206</v>
      </c>
      <c r="E727" s="1"/>
    </row>
    <row r="728" spans="1:5" x14ac:dyDescent="0.25">
      <c r="A728" s="1">
        <v>37593</v>
      </c>
      <c r="B728">
        <v>114.54623874600622</v>
      </c>
      <c r="C728">
        <v>106.54942882641467</v>
      </c>
      <c r="E728" s="1"/>
    </row>
    <row r="729" spans="1:5" x14ac:dyDescent="0.25">
      <c r="A729" s="1">
        <v>37594</v>
      </c>
      <c r="B729">
        <v>114.21531401454305</v>
      </c>
      <c r="C729">
        <v>108.36475286565201</v>
      </c>
      <c r="E729" s="1"/>
    </row>
    <row r="730" spans="1:5" x14ac:dyDescent="0.25">
      <c r="A730" s="1">
        <v>37595</v>
      </c>
      <c r="B730">
        <v>114.96364282292068</v>
      </c>
      <c r="C730">
        <v>111.0877386059809</v>
      </c>
      <c r="E730" s="1"/>
    </row>
    <row r="731" spans="1:5" x14ac:dyDescent="0.25">
      <c r="A731" s="1">
        <v>37596</v>
      </c>
      <c r="B731">
        <v>114.41380366798467</v>
      </c>
      <c r="C731">
        <v>110.50784342972941</v>
      </c>
      <c r="E731" s="1"/>
    </row>
    <row r="732" spans="1:5" x14ac:dyDescent="0.25">
      <c r="A732" s="1">
        <v>37599</v>
      </c>
      <c r="B732">
        <v>114.31906750060585</v>
      </c>
      <c r="C732">
        <v>109.93523764032879</v>
      </c>
      <c r="E732" s="1"/>
    </row>
    <row r="733" spans="1:5" x14ac:dyDescent="0.25">
      <c r="A733" s="1">
        <v>37600</v>
      </c>
      <c r="B733">
        <v>116.10275832173593</v>
      </c>
      <c r="C733">
        <v>116.45651758853747</v>
      </c>
      <c r="E733" s="1"/>
    </row>
    <row r="734" spans="1:5" x14ac:dyDescent="0.25">
      <c r="A734" s="1">
        <v>37601</v>
      </c>
      <c r="B734">
        <v>116.0715779547202</v>
      </c>
      <c r="C734">
        <v>118.05033808436133</v>
      </c>
      <c r="E734" s="1"/>
    </row>
    <row r="735" spans="1:5" x14ac:dyDescent="0.25">
      <c r="A735" s="1">
        <v>37602</v>
      </c>
      <c r="B735">
        <v>117.8940541104308</v>
      </c>
      <c r="C735">
        <v>125.19582988633022</v>
      </c>
      <c r="E735" s="1"/>
    </row>
    <row r="736" spans="1:5" x14ac:dyDescent="0.25">
      <c r="A736" s="1">
        <v>37603</v>
      </c>
      <c r="B736">
        <v>118.74754875599041</v>
      </c>
      <c r="C736">
        <v>128.9856827009599</v>
      </c>
      <c r="E736" s="1"/>
    </row>
    <row r="737" spans="1:5" x14ac:dyDescent="0.25">
      <c r="A737" s="1">
        <v>37606</v>
      </c>
      <c r="B737">
        <v>120.23464584209276</v>
      </c>
      <c r="C737">
        <v>129.82206397955588</v>
      </c>
      <c r="E737" s="1"/>
    </row>
    <row r="738" spans="1:5" x14ac:dyDescent="0.25">
      <c r="A738" s="1">
        <v>37607</v>
      </c>
      <c r="B738">
        <v>119.80594295622484</v>
      </c>
      <c r="C738">
        <v>127.52201535724119</v>
      </c>
      <c r="E738" s="1"/>
    </row>
    <row r="739" spans="1:5" x14ac:dyDescent="0.25">
      <c r="A739" s="1">
        <v>37608</v>
      </c>
      <c r="B739">
        <v>120.55774832120355</v>
      </c>
      <c r="C739">
        <v>129.35159964306527</v>
      </c>
      <c r="E739" s="1"/>
    </row>
    <row r="740" spans="1:5" x14ac:dyDescent="0.25">
      <c r="A740" s="1">
        <v>37609</v>
      </c>
      <c r="B740">
        <v>120.33937710969961</v>
      </c>
      <c r="C740">
        <v>127.23450938562755</v>
      </c>
      <c r="E740" s="1"/>
    </row>
    <row r="741" spans="1:5" x14ac:dyDescent="0.25">
      <c r="A741" s="1">
        <v>37610</v>
      </c>
      <c r="B741">
        <v>120.81566536404449</v>
      </c>
      <c r="C741">
        <v>130.6845823190996</v>
      </c>
      <c r="E741" s="1"/>
    </row>
    <row r="742" spans="1:5" x14ac:dyDescent="0.25">
      <c r="A742" s="1">
        <v>37613</v>
      </c>
      <c r="B742">
        <v>122.41770610276932</v>
      </c>
      <c r="C742">
        <v>130.97208829071323</v>
      </c>
      <c r="E742" s="1"/>
    </row>
    <row r="743" spans="1:5" x14ac:dyDescent="0.25">
      <c r="A743" s="1">
        <v>37614</v>
      </c>
      <c r="B743">
        <v>122.69344049819068</v>
      </c>
      <c r="C743">
        <v>131.70392196257259</v>
      </c>
      <c r="E743" s="1"/>
    </row>
    <row r="744" spans="1:5" x14ac:dyDescent="0.25">
      <c r="A744" s="1">
        <v>37616</v>
      </c>
      <c r="B744">
        <v>122.27896976590836</v>
      </c>
      <c r="C744">
        <v>127.54815241818893</v>
      </c>
      <c r="E744" s="1"/>
    </row>
    <row r="745" spans="1:5" x14ac:dyDescent="0.25">
      <c r="A745" s="1">
        <v>37617</v>
      </c>
      <c r="B745">
        <v>122.39804182949457</v>
      </c>
      <c r="C745">
        <v>127.86179523839887</v>
      </c>
      <c r="E745" s="1"/>
    </row>
    <row r="746" spans="1:5" x14ac:dyDescent="0.25">
      <c r="A746" s="1">
        <v>37620</v>
      </c>
      <c r="B746">
        <v>119.89361736800775</v>
      </c>
      <c r="C746">
        <v>123.10487647748879</v>
      </c>
      <c r="E746" s="1"/>
    </row>
    <row r="747" spans="1:5" x14ac:dyDescent="0.25">
      <c r="A747" s="1">
        <v>37621</v>
      </c>
      <c r="B747">
        <v>119.80605159861861</v>
      </c>
      <c r="C747">
        <v>122.63441192864677</v>
      </c>
      <c r="E747" s="1"/>
    </row>
    <row r="748" spans="1:5" x14ac:dyDescent="0.25">
      <c r="A748" s="1">
        <v>37623</v>
      </c>
      <c r="B748">
        <v>122.8804140578913</v>
      </c>
      <c r="C748">
        <v>134.10851840397535</v>
      </c>
      <c r="E748" s="1"/>
    </row>
    <row r="749" spans="1:5" x14ac:dyDescent="0.25">
      <c r="A749" s="1">
        <v>37624</v>
      </c>
      <c r="B749">
        <v>124.64867765910419</v>
      </c>
      <c r="C749">
        <v>136.43470387488637</v>
      </c>
      <c r="E749" s="1"/>
    </row>
    <row r="750" spans="1:5" x14ac:dyDescent="0.25">
      <c r="A750" s="1">
        <v>37627</v>
      </c>
      <c r="B750">
        <v>122.65574158754796</v>
      </c>
      <c r="C750">
        <v>127.28678308282019</v>
      </c>
      <c r="E750" s="1"/>
    </row>
    <row r="751" spans="1:5" x14ac:dyDescent="0.25">
      <c r="A751" s="1">
        <v>37628</v>
      </c>
      <c r="B751">
        <v>122.3253600680537</v>
      </c>
      <c r="C751">
        <v>131.91301738839732</v>
      </c>
      <c r="E751" s="1"/>
    </row>
    <row r="752" spans="1:5" x14ac:dyDescent="0.25">
      <c r="A752" s="1">
        <v>37629</v>
      </c>
      <c r="B752">
        <v>122.8270706425438</v>
      </c>
      <c r="C752">
        <v>133.58577994558931</v>
      </c>
      <c r="E752" s="1"/>
    </row>
    <row r="753" spans="1:5" x14ac:dyDescent="0.25">
      <c r="A753" s="1">
        <v>37630</v>
      </c>
      <c r="B753">
        <v>124.5504649351243</v>
      </c>
      <c r="C753">
        <v>136.66993614930738</v>
      </c>
      <c r="E753" s="1"/>
    </row>
    <row r="754" spans="1:5" x14ac:dyDescent="0.25">
      <c r="A754" s="1">
        <v>37631</v>
      </c>
      <c r="B754">
        <v>122.79947547452292</v>
      </c>
      <c r="C754">
        <v>132.46189269537967</v>
      </c>
      <c r="E754" s="1"/>
    </row>
    <row r="755" spans="1:5" x14ac:dyDescent="0.25">
      <c r="A755" s="1">
        <v>37634</v>
      </c>
      <c r="B755">
        <v>123.24979819675364</v>
      </c>
      <c r="C755">
        <v>135.1801319569924</v>
      </c>
      <c r="E755" s="1"/>
    </row>
    <row r="756" spans="1:5" x14ac:dyDescent="0.25">
      <c r="A756" s="1">
        <v>37635</v>
      </c>
      <c r="B756">
        <v>123.19134858889835</v>
      </c>
      <c r="C756">
        <v>132.12211281422202</v>
      </c>
      <c r="E756" s="1"/>
    </row>
    <row r="757" spans="1:5" x14ac:dyDescent="0.25">
      <c r="A757" s="1">
        <v>37636</v>
      </c>
      <c r="B757">
        <v>124.38217786715435</v>
      </c>
      <c r="C757">
        <v>139.96318756649876</v>
      </c>
      <c r="E757" s="1"/>
    </row>
    <row r="758" spans="1:5" x14ac:dyDescent="0.25">
      <c r="A758" s="1">
        <v>37637</v>
      </c>
      <c r="B758">
        <v>125.44535233271525</v>
      </c>
      <c r="C758">
        <v>146.44514300649629</v>
      </c>
      <c r="E758" s="1"/>
    </row>
    <row r="759" spans="1:5" x14ac:dyDescent="0.25">
      <c r="A759" s="1">
        <v>37638</v>
      </c>
      <c r="B759">
        <v>125.35050752294265</v>
      </c>
      <c r="C759">
        <v>143.83145135162025</v>
      </c>
      <c r="E759" s="1"/>
    </row>
    <row r="760" spans="1:5" x14ac:dyDescent="0.25">
      <c r="A760" s="1">
        <v>37642</v>
      </c>
      <c r="B760">
        <v>125.57865654988704</v>
      </c>
      <c r="C760">
        <v>141.97573021719987</v>
      </c>
      <c r="E760" s="1"/>
    </row>
    <row r="761" spans="1:5" x14ac:dyDescent="0.25">
      <c r="A761" s="1">
        <v>37643</v>
      </c>
      <c r="B761">
        <v>126.29374078576708</v>
      </c>
      <c r="C761">
        <v>146.57582746182925</v>
      </c>
      <c r="E761" s="1"/>
    </row>
    <row r="762" spans="1:5" x14ac:dyDescent="0.25">
      <c r="A762" s="1">
        <v>37644</v>
      </c>
      <c r="B762">
        <v>125.70196566683082</v>
      </c>
      <c r="C762">
        <v>141.79277185232286</v>
      </c>
      <c r="E762" s="1"/>
    </row>
    <row r="763" spans="1:5" x14ac:dyDescent="0.25">
      <c r="A763" s="1">
        <v>37645</v>
      </c>
      <c r="B763">
        <v>127.13322056252871</v>
      </c>
      <c r="C763">
        <v>142.83824855674354</v>
      </c>
      <c r="E763" s="1"/>
    </row>
    <row r="764" spans="1:5" x14ac:dyDescent="0.25">
      <c r="A764" s="1">
        <v>37648</v>
      </c>
      <c r="B764">
        <v>125.47924875957558</v>
      </c>
      <c r="C764">
        <v>138.29042500930677</v>
      </c>
      <c r="E764" s="1"/>
    </row>
    <row r="765" spans="1:5" x14ac:dyDescent="0.25">
      <c r="A765" s="1">
        <v>37649</v>
      </c>
      <c r="B765">
        <v>126.32752857023362</v>
      </c>
      <c r="C765">
        <v>140.06773538558681</v>
      </c>
      <c r="E765" s="1"/>
    </row>
    <row r="766" spans="1:5" x14ac:dyDescent="0.25">
      <c r="A766" s="1">
        <v>37650</v>
      </c>
      <c r="B766">
        <v>128.05689819447218</v>
      </c>
      <c r="C766">
        <v>147.12470276881163</v>
      </c>
      <c r="E766" s="1"/>
    </row>
    <row r="767" spans="1:5" x14ac:dyDescent="0.25">
      <c r="A767" s="1">
        <v>37651</v>
      </c>
      <c r="B767">
        <v>128.946353472374</v>
      </c>
      <c r="C767">
        <v>145.92240454811025</v>
      </c>
      <c r="E767" s="1"/>
    </row>
    <row r="768" spans="1:5" x14ac:dyDescent="0.25">
      <c r="A768" s="1">
        <v>37652</v>
      </c>
      <c r="B768">
        <v>128.89757303756542</v>
      </c>
      <c r="C768">
        <v>146.49741670368891</v>
      </c>
      <c r="E768" s="1"/>
    </row>
    <row r="769" spans="1:5" x14ac:dyDescent="0.25">
      <c r="A769" s="1">
        <v>37655</v>
      </c>
      <c r="B769">
        <v>128.78654051111914</v>
      </c>
      <c r="C769">
        <v>150.70546036996802</v>
      </c>
      <c r="E769" s="1"/>
    </row>
    <row r="770" spans="1:5" x14ac:dyDescent="0.25">
      <c r="A770" s="1">
        <v>37656</v>
      </c>
      <c r="B770">
        <v>129.57702256828458</v>
      </c>
      <c r="C770">
        <v>150.60091255087997</v>
      </c>
      <c r="E770" s="1"/>
    </row>
    <row r="771" spans="1:5" x14ac:dyDescent="0.25">
      <c r="A771" s="1">
        <v>37657</v>
      </c>
      <c r="B771">
        <v>129.53628167061595</v>
      </c>
      <c r="C771">
        <v>147.51675655951334</v>
      </c>
      <c r="E771" s="1"/>
    </row>
    <row r="772" spans="1:5" x14ac:dyDescent="0.25">
      <c r="A772" s="1">
        <v>37658</v>
      </c>
      <c r="B772">
        <v>129.95944379440093</v>
      </c>
      <c r="C772">
        <v>152.32594922996742</v>
      </c>
      <c r="E772" s="1"/>
    </row>
    <row r="773" spans="1:5" x14ac:dyDescent="0.25">
      <c r="A773" s="1">
        <v>37659</v>
      </c>
      <c r="B773">
        <v>131.52476340402708</v>
      </c>
      <c r="C773">
        <v>157.94538611806979</v>
      </c>
      <c r="E773" s="1"/>
    </row>
    <row r="774" spans="1:5" x14ac:dyDescent="0.25">
      <c r="A774" s="1">
        <v>37662</v>
      </c>
      <c r="B774">
        <v>131.00371448344359</v>
      </c>
      <c r="C774">
        <v>153.2262211019912</v>
      </c>
      <c r="E774" s="1"/>
    </row>
    <row r="775" spans="1:5" x14ac:dyDescent="0.25">
      <c r="A775" s="1">
        <v>37663</v>
      </c>
      <c r="B775">
        <v>131.94238476572912</v>
      </c>
      <c r="C775">
        <v>156.24077467170406</v>
      </c>
      <c r="E775" s="1"/>
    </row>
    <row r="776" spans="1:5" x14ac:dyDescent="0.25">
      <c r="A776" s="1">
        <v>37664</v>
      </c>
      <c r="B776">
        <v>130.35750952522201</v>
      </c>
      <c r="C776">
        <v>152.41853975351012</v>
      </c>
      <c r="E776" s="1"/>
    </row>
    <row r="777" spans="1:5" x14ac:dyDescent="0.25">
      <c r="A777" s="1">
        <v>37665</v>
      </c>
      <c r="B777">
        <v>130.32154889287983</v>
      </c>
      <c r="C777">
        <v>152.95393499298606</v>
      </c>
      <c r="E777" s="1"/>
    </row>
    <row r="778" spans="1:5" x14ac:dyDescent="0.25">
      <c r="A778" s="1">
        <v>37666</v>
      </c>
      <c r="B778">
        <v>130.99078603858339</v>
      </c>
      <c r="C778">
        <v>155.49840221171809</v>
      </c>
      <c r="E778" s="1"/>
    </row>
    <row r="779" spans="1:5" x14ac:dyDescent="0.25">
      <c r="A779" s="1">
        <v>37670</v>
      </c>
      <c r="B779">
        <v>130.71363929204284</v>
      </c>
      <c r="C779">
        <v>157.24236301140999</v>
      </c>
      <c r="E779" s="1"/>
    </row>
    <row r="780" spans="1:5" x14ac:dyDescent="0.25">
      <c r="A780" s="1">
        <v>37671</v>
      </c>
      <c r="B780">
        <v>131.30117735762155</v>
      </c>
      <c r="C780">
        <v>160.64451587629713</v>
      </c>
      <c r="E780" s="1"/>
    </row>
    <row r="781" spans="1:5" x14ac:dyDescent="0.25">
      <c r="A781" s="1">
        <v>37672</v>
      </c>
      <c r="B781">
        <v>130.89148689066567</v>
      </c>
      <c r="C781">
        <v>162.50283470551599</v>
      </c>
      <c r="E781" s="1"/>
    </row>
    <row r="782" spans="1:5" x14ac:dyDescent="0.25">
      <c r="A782" s="1">
        <v>37673</v>
      </c>
      <c r="B782">
        <v>132.78468924472907</v>
      </c>
      <c r="C782">
        <v>170.19341580117845</v>
      </c>
      <c r="E782" s="1"/>
    </row>
    <row r="783" spans="1:5" x14ac:dyDescent="0.25">
      <c r="A783" s="1">
        <v>37676</v>
      </c>
      <c r="B783">
        <v>135.85644428655095</v>
      </c>
      <c r="C783">
        <v>195.60949954287435</v>
      </c>
      <c r="E783" s="1"/>
    </row>
    <row r="784" spans="1:5" x14ac:dyDescent="0.25">
      <c r="A784" s="1">
        <v>37677</v>
      </c>
      <c r="B784">
        <v>132.19237091382388</v>
      </c>
      <c r="C784">
        <v>167.50600083318628</v>
      </c>
      <c r="E784" s="1"/>
    </row>
    <row r="785" spans="1:5" x14ac:dyDescent="0.25">
      <c r="A785" s="1">
        <v>37678</v>
      </c>
      <c r="B785">
        <v>134.58902212067792</v>
      </c>
      <c r="C785">
        <v>178.11271295589484</v>
      </c>
      <c r="E785" s="1"/>
    </row>
    <row r="786" spans="1:5" x14ac:dyDescent="0.25">
      <c r="A786" s="1">
        <v>37679</v>
      </c>
      <c r="B786">
        <v>132.99632462781847</v>
      </c>
      <c r="C786">
        <v>170.53649010211072</v>
      </c>
      <c r="E786" s="1"/>
    </row>
    <row r="787" spans="1:5" x14ac:dyDescent="0.25">
      <c r="A787" s="1">
        <v>37680</v>
      </c>
      <c r="B787">
        <v>133.11496212182956</v>
      </c>
      <c r="C787">
        <v>173.56697915868384</v>
      </c>
      <c r="E787" s="1"/>
    </row>
    <row r="788" spans="1:5" x14ac:dyDescent="0.25">
      <c r="A788" s="1">
        <v>37683</v>
      </c>
      <c r="B788">
        <v>132.46995222993962</v>
      </c>
      <c r="C788">
        <v>170.16482629379669</v>
      </c>
      <c r="E788" s="1"/>
    </row>
    <row r="789" spans="1:5" x14ac:dyDescent="0.25">
      <c r="A789" s="1">
        <v>37684</v>
      </c>
      <c r="B789">
        <v>132.85769693335132</v>
      </c>
      <c r="C789">
        <v>171.27981750638747</v>
      </c>
      <c r="E789" s="1"/>
    </row>
    <row r="790" spans="1:5" x14ac:dyDescent="0.25">
      <c r="A790" s="1">
        <v>37685</v>
      </c>
      <c r="B790">
        <v>132.2938429096173</v>
      </c>
      <c r="C790">
        <v>170.70802714640121</v>
      </c>
      <c r="E790" s="1"/>
    </row>
    <row r="791" spans="1:5" x14ac:dyDescent="0.25">
      <c r="A791" s="1">
        <v>37686</v>
      </c>
      <c r="B791">
        <v>132.99534684627443</v>
      </c>
      <c r="C791">
        <v>173.36685260701165</v>
      </c>
      <c r="E791" s="1"/>
    </row>
    <row r="792" spans="1:5" x14ac:dyDescent="0.25">
      <c r="A792" s="1">
        <v>37687</v>
      </c>
      <c r="B792">
        <v>134.72352140418138</v>
      </c>
      <c r="C792">
        <v>180.19974805651904</v>
      </c>
      <c r="E792" s="1"/>
    </row>
    <row r="793" spans="1:5" x14ac:dyDescent="0.25">
      <c r="A793" s="1">
        <v>37690</v>
      </c>
      <c r="B793">
        <v>133.58549232930395</v>
      </c>
      <c r="C793">
        <v>176.254394126676</v>
      </c>
      <c r="E793" s="1"/>
    </row>
    <row r="794" spans="1:5" x14ac:dyDescent="0.25">
      <c r="A794" s="1">
        <v>37691</v>
      </c>
      <c r="B794">
        <v>132.12218792744008</v>
      </c>
      <c r="C794">
        <v>166.10511433442667</v>
      </c>
      <c r="E794" s="1"/>
    </row>
    <row r="795" spans="1:5" x14ac:dyDescent="0.25">
      <c r="A795" s="1">
        <v>37692</v>
      </c>
      <c r="B795">
        <v>132.06037040537754</v>
      </c>
      <c r="C795">
        <v>165.81921926060929</v>
      </c>
      <c r="E795" s="1"/>
    </row>
    <row r="796" spans="1:5" x14ac:dyDescent="0.25">
      <c r="A796" s="1">
        <v>37693</v>
      </c>
      <c r="B796">
        <v>129.11974673285178</v>
      </c>
      <c r="C796">
        <v>153.84021014652288</v>
      </c>
      <c r="E796" s="1"/>
    </row>
    <row r="797" spans="1:5" x14ac:dyDescent="0.25">
      <c r="A797" s="1">
        <v>37694</v>
      </c>
      <c r="B797">
        <v>128.11458730557104</v>
      </c>
      <c r="C797">
        <v>155.06955938864058</v>
      </c>
      <c r="E797" s="1"/>
    </row>
    <row r="798" spans="1:5" x14ac:dyDescent="0.25">
      <c r="A798" s="1">
        <v>37697</v>
      </c>
      <c r="B798">
        <v>126.7536240386508</v>
      </c>
      <c r="C798">
        <v>155.52699171909984</v>
      </c>
      <c r="E798" s="1"/>
    </row>
    <row r="799" spans="1:5" x14ac:dyDescent="0.25">
      <c r="A799" s="1">
        <v>37698</v>
      </c>
      <c r="B799">
        <v>124.45149171438801</v>
      </c>
      <c r="C799">
        <v>152.09624934683097</v>
      </c>
      <c r="E799" s="1"/>
    </row>
    <row r="800" spans="1:5" x14ac:dyDescent="0.25">
      <c r="A800" s="1">
        <v>37699</v>
      </c>
      <c r="B800">
        <v>123.95010706707924</v>
      </c>
      <c r="C800">
        <v>150.46664678901749</v>
      </c>
      <c r="E800" s="1"/>
    </row>
    <row r="801" spans="1:5" x14ac:dyDescent="0.25">
      <c r="A801" s="1">
        <v>37700</v>
      </c>
      <c r="B801">
        <v>122.82109531088581</v>
      </c>
      <c r="C801">
        <v>150.69536284807143</v>
      </c>
      <c r="E801" s="1"/>
    </row>
    <row r="802" spans="1:5" x14ac:dyDescent="0.25">
      <c r="A802" s="1">
        <v>37701</v>
      </c>
      <c r="B802">
        <v>121.00600683795244</v>
      </c>
      <c r="C802">
        <v>147.17885174130592</v>
      </c>
      <c r="E802" s="1"/>
    </row>
    <row r="803" spans="1:5" x14ac:dyDescent="0.25">
      <c r="A803" s="1">
        <v>37704</v>
      </c>
      <c r="B803">
        <v>122.011274907627</v>
      </c>
      <c r="C803">
        <v>150.89548961209499</v>
      </c>
      <c r="E803" s="1"/>
    </row>
    <row r="804" spans="1:5" x14ac:dyDescent="0.25">
      <c r="A804" s="1">
        <v>37705</v>
      </c>
      <c r="B804">
        <v>120.80773446929838</v>
      </c>
      <c r="C804">
        <v>146.29257680012049</v>
      </c>
      <c r="E804" s="1"/>
    </row>
    <row r="805" spans="1:5" x14ac:dyDescent="0.25">
      <c r="A805" s="1">
        <v>37706</v>
      </c>
      <c r="B805">
        <v>120.86781371306041</v>
      </c>
      <c r="C805">
        <v>147.15026223392417</v>
      </c>
      <c r="E805" s="1"/>
    </row>
    <row r="806" spans="1:5" x14ac:dyDescent="0.25">
      <c r="A806" s="1">
        <v>37707</v>
      </c>
      <c r="B806">
        <v>122.3772911322821</v>
      </c>
      <c r="C806">
        <v>149.80908769453458</v>
      </c>
      <c r="E806" s="1"/>
    </row>
    <row r="807" spans="1:5" x14ac:dyDescent="0.25">
      <c r="A807" s="1">
        <v>37708</v>
      </c>
      <c r="B807">
        <v>122.06592203169988</v>
      </c>
      <c r="C807">
        <v>147.12167272654241</v>
      </c>
      <c r="E807" s="1"/>
    </row>
    <row r="808" spans="1:5" x14ac:dyDescent="0.25">
      <c r="A808" s="1">
        <v>37711</v>
      </c>
      <c r="B808">
        <v>122.95157482581931</v>
      </c>
      <c r="C808">
        <v>144.66297402995559</v>
      </c>
      <c r="E808" s="1"/>
    </row>
    <row r="809" spans="1:5" x14ac:dyDescent="0.25">
      <c r="A809" s="1">
        <v>37712</v>
      </c>
      <c r="B809">
        <v>121.76204925628871</v>
      </c>
      <c r="C809">
        <v>146.52129285917445</v>
      </c>
      <c r="E809" s="1"/>
    </row>
    <row r="810" spans="1:5" x14ac:dyDescent="0.25">
      <c r="A810" s="1">
        <v>37713</v>
      </c>
      <c r="B810">
        <v>120.97602153726837</v>
      </c>
      <c r="C810">
        <v>144.80592177921571</v>
      </c>
      <c r="E810" s="1"/>
    </row>
    <row r="811" spans="1:5" x14ac:dyDescent="0.25">
      <c r="A811" s="1">
        <v>37714</v>
      </c>
      <c r="B811">
        <v>120.59392623833338</v>
      </c>
      <c r="C811">
        <v>140.63185157796735</v>
      </c>
      <c r="E811" s="1"/>
    </row>
    <row r="812" spans="1:5" x14ac:dyDescent="0.25">
      <c r="A812" s="1">
        <v>37715</v>
      </c>
      <c r="B812">
        <v>120.85564576495673</v>
      </c>
      <c r="C812">
        <v>141.31800017983198</v>
      </c>
      <c r="E812" s="1"/>
    </row>
    <row r="813" spans="1:5" x14ac:dyDescent="0.25">
      <c r="A813" s="1">
        <v>37718</v>
      </c>
      <c r="B813">
        <v>121.27554861692823</v>
      </c>
      <c r="C813">
        <v>146.77859863796158</v>
      </c>
      <c r="E813" s="1"/>
    </row>
    <row r="814" spans="1:5" x14ac:dyDescent="0.25">
      <c r="A814" s="1">
        <v>37719</v>
      </c>
      <c r="B814">
        <v>120.91442129999338</v>
      </c>
      <c r="C814">
        <v>146.17349076645007</v>
      </c>
      <c r="E814" s="1"/>
    </row>
    <row r="815" spans="1:5" x14ac:dyDescent="0.25">
      <c r="A815" s="1">
        <v>37720</v>
      </c>
      <c r="B815">
        <v>122.06190226312992</v>
      </c>
      <c r="C815">
        <v>148.67310766858006</v>
      </c>
      <c r="E815" s="1"/>
    </row>
    <row r="816" spans="1:5" x14ac:dyDescent="0.25">
      <c r="A816" s="1">
        <v>37721</v>
      </c>
      <c r="B816">
        <v>121.22416076466884</v>
      </c>
      <c r="C816">
        <v>155.54481628410338</v>
      </c>
      <c r="E816" s="1"/>
    </row>
    <row r="817" spans="1:5" x14ac:dyDescent="0.25">
      <c r="A817" s="1">
        <v>37722</v>
      </c>
      <c r="B817">
        <v>121.99878103234195</v>
      </c>
      <c r="C817">
        <v>155.83907651701472</v>
      </c>
      <c r="E817" s="1"/>
    </row>
    <row r="818" spans="1:5" x14ac:dyDescent="0.25">
      <c r="A818" s="1">
        <v>37725</v>
      </c>
      <c r="B818">
        <v>121.84461747556382</v>
      </c>
      <c r="C818">
        <v>159.5012383941382</v>
      </c>
      <c r="E818" s="1"/>
    </row>
    <row r="819" spans="1:5" x14ac:dyDescent="0.25">
      <c r="A819" s="1">
        <v>37726</v>
      </c>
      <c r="B819">
        <v>123.28043535180058</v>
      </c>
      <c r="C819">
        <v>162.79718412601957</v>
      </c>
      <c r="E819" s="1"/>
    </row>
    <row r="820" spans="1:5" x14ac:dyDescent="0.25">
      <c r="A820" s="1">
        <v>37727</v>
      </c>
      <c r="B820">
        <v>123.24719077930295</v>
      </c>
      <c r="C820">
        <v>163.16340027126162</v>
      </c>
      <c r="E820" s="1"/>
    </row>
    <row r="821" spans="1:5" x14ac:dyDescent="0.25">
      <c r="A821" s="1">
        <v>37728</v>
      </c>
      <c r="B821">
        <v>124.91354781514734</v>
      </c>
      <c r="C821">
        <v>163.89583277409713</v>
      </c>
      <c r="E821" s="1"/>
    </row>
    <row r="822" spans="1:5" x14ac:dyDescent="0.25">
      <c r="A822" s="1">
        <v>37732</v>
      </c>
      <c r="B822">
        <v>125.39374719566841</v>
      </c>
      <c r="C822">
        <v>164.6846061406809</v>
      </c>
      <c r="E822" s="1"/>
    </row>
    <row r="823" spans="1:5" x14ac:dyDescent="0.25">
      <c r="A823" s="1">
        <v>37733</v>
      </c>
      <c r="B823">
        <v>124.41857306907175</v>
      </c>
      <c r="C823">
        <v>163.50144609080522</v>
      </c>
      <c r="E823" s="1"/>
    </row>
    <row r="824" spans="1:5" x14ac:dyDescent="0.25">
      <c r="A824" s="1">
        <v>37734</v>
      </c>
      <c r="B824">
        <v>123.12322980799649</v>
      </c>
      <c r="C824">
        <v>161.67036515224351</v>
      </c>
      <c r="E824" s="1"/>
    </row>
    <row r="825" spans="1:5" x14ac:dyDescent="0.25">
      <c r="A825" s="1">
        <v>37735</v>
      </c>
      <c r="B825">
        <v>122.62619085643904</v>
      </c>
      <c r="C825">
        <v>158.59978308770647</v>
      </c>
      <c r="E825" s="1"/>
    </row>
    <row r="826" spans="1:5" x14ac:dyDescent="0.25">
      <c r="A826" s="1">
        <v>37736</v>
      </c>
      <c r="B826">
        <v>122.35708364703844</v>
      </c>
      <c r="C826">
        <v>157.92369166097058</v>
      </c>
      <c r="E826" s="1"/>
    </row>
    <row r="827" spans="1:5" x14ac:dyDescent="0.25">
      <c r="A827" s="1">
        <v>37739</v>
      </c>
      <c r="B827">
        <v>120.55655325487199</v>
      </c>
      <c r="C827">
        <v>148.31755920877043</v>
      </c>
      <c r="E827" s="1"/>
    </row>
    <row r="828" spans="1:5" x14ac:dyDescent="0.25">
      <c r="A828" s="1">
        <v>37740</v>
      </c>
      <c r="B828">
        <v>120.83989261785817</v>
      </c>
      <c r="C828">
        <v>149.47254872059625</v>
      </c>
      <c r="E828" s="1"/>
    </row>
    <row r="829" spans="1:5" x14ac:dyDescent="0.25">
      <c r="A829" s="1">
        <v>37741</v>
      </c>
      <c r="B829">
        <v>122.0700504426636</v>
      </c>
      <c r="C829">
        <v>153.95165450235328</v>
      </c>
      <c r="E829" s="1"/>
    </row>
    <row r="830" spans="1:5" x14ac:dyDescent="0.25">
      <c r="A830" s="1">
        <v>37742</v>
      </c>
      <c r="B830">
        <v>122.38294053675877</v>
      </c>
      <c r="C830">
        <v>150.6275382324221</v>
      </c>
      <c r="E830" s="1"/>
    </row>
    <row r="831" spans="1:5" x14ac:dyDescent="0.25">
      <c r="A831" s="1">
        <v>37743</v>
      </c>
      <c r="B831">
        <v>121.70631570827794</v>
      </c>
      <c r="C831">
        <v>150.00778766943444</v>
      </c>
      <c r="E831" s="1"/>
    </row>
    <row r="832" spans="1:5" x14ac:dyDescent="0.25">
      <c r="A832" s="1">
        <v>37746</v>
      </c>
      <c r="B832">
        <v>123.43872731954244</v>
      </c>
      <c r="C832">
        <v>161.52951267434574</v>
      </c>
      <c r="E832" s="1"/>
    </row>
    <row r="833" spans="1:5" x14ac:dyDescent="0.25">
      <c r="A833" s="1">
        <v>37747</v>
      </c>
      <c r="B833">
        <v>122.75623580179735</v>
      </c>
      <c r="C833">
        <v>158.68429448950451</v>
      </c>
      <c r="E833" s="1"/>
    </row>
    <row r="834" spans="1:5" x14ac:dyDescent="0.25">
      <c r="A834" s="1">
        <v>37748</v>
      </c>
      <c r="B834">
        <v>123.60592796357454</v>
      </c>
      <c r="C834">
        <v>161.55768321239557</v>
      </c>
      <c r="E834" s="1"/>
    </row>
    <row r="835" spans="1:5" x14ac:dyDescent="0.25">
      <c r="A835" s="1">
        <v>37749</v>
      </c>
      <c r="B835">
        <v>124.7764411141931</v>
      </c>
      <c r="C835">
        <v>164.65643560263101</v>
      </c>
      <c r="E835" s="1"/>
    </row>
    <row r="836" spans="1:5" x14ac:dyDescent="0.25">
      <c r="A836" s="1">
        <v>37750</v>
      </c>
      <c r="B836">
        <v>126.70212754399762</v>
      </c>
      <c r="C836">
        <v>165.61423177281091</v>
      </c>
      <c r="E836" s="1"/>
    </row>
    <row r="837" spans="1:5" x14ac:dyDescent="0.25">
      <c r="A837" s="1">
        <v>37753</v>
      </c>
      <c r="B837">
        <v>127.54008632724629</v>
      </c>
      <c r="C837">
        <v>170.57223563965789</v>
      </c>
      <c r="E837" s="1"/>
    </row>
    <row r="838" spans="1:5" x14ac:dyDescent="0.25">
      <c r="A838" s="1">
        <v>37754</v>
      </c>
      <c r="B838">
        <v>129.3214956581069</v>
      </c>
      <c r="C838">
        <v>180.23470916795765</v>
      </c>
      <c r="E838" s="1"/>
    </row>
    <row r="839" spans="1:5" x14ac:dyDescent="0.25">
      <c r="A839" s="1">
        <v>37755</v>
      </c>
      <c r="B839">
        <v>130.0686294001529</v>
      </c>
      <c r="C839">
        <v>180.12202722810977</v>
      </c>
      <c r="E839" s="1"/>
    </row>
    <row r="840" spans="1:5" x14ac:dyDescent="0.25">
      <c r="A840" s="1">
        <v>37756</v>
      </c>
      <c r="B840">
        <v>129.51520504622206</v>
      </c>
      <c r="C840">
        <v>175.24853476306083</v>
      </c>
      <c r="E840" s="1"/>
    </row>
    <row r="841" spans="1:5" x14ac:dyDescent="0.25">
      <c r="A841" s="1">
        <v>37757</v>
      </c>
      <c r="B841">
        <v>129.81494941066947</v>
      </c>
      <c r="C841">
        <v>174.99500055766666</v>
      </c>
      <c r="E841" s="1"/>
    </row>
    <row r="842" spans="1:5" x14ac:dyDescent="0.25">
      <c r="A842" s="1">
        <v>37760</v>
      </c>
      <c r="B842">
        <v>128.71646616712908</v>
      </c>
      <c r="C842">
        <v>172.34697571447137</v>
      </c>
      <c r="E842" s="1"/>
    </row>
    <row r="843" spans="1:5" x14ac:dyDescent="0.25">
      <c r="A843" s="1">
        <v>37761</v>
      </c>
      <c r="B843">
        <v>129.05532179333844</v>
      </c>
      <c r="C843">
        <v>173.30477188465125</v>
      </c>
      <c r="E843" s="1"/>
    </row>
    <row r="844" spans="1:5" x14ac:dyDescent="0.25">
      <c r="A844" s="1">
        <v>37762</v>
      </c>
      <c r="B844">
        <v>129.99725134743747</v>
      </c>
      <c r="C844">
        <v>177.38949098311636</v>
      </c>
      <c r="E844" s="1"/>
    </row>
    <row r="845" spans="1:5" x14ac:dyDescent="0.25">
      <c r="A845" s="1">
        <v>37763</v>
      </c>
      <c r="B845">
        <v>128.98839807876809</v>
      </c>
      <c r="C845">
        <v>173.05123767925704</v>
      </c>
      <c r="E845" s="1"/>
    </row>
    <row r="846" spans="1:5" x14ac:dyDescent="0.25">
      <c r="A846" s="1">
        <v>37764</v>
      </c>
      <c r="B846">
        <v>129.11942080567042</v>
      </c>
      <c r="C846">
        <v>175.38938724095857</v>
      </c>
      <c r="E846" s="1"/>
    </row>
    <row r="847" spans="1:5" x14ac:dyDescent="0.25">
      <c r="A847" s="1">
        <v>37768</v>
      </c>
      <c r="B847">
        <v>128.45713677316897</v>
      </c>
      <c r="C847">
        <v>169.33273472603395</v>
      </c>
      <c r="E847" s="1"/>
    </row>
    <row r="848" spans="1:5" x14ac:dyDescent="0.25">
      <c r="A848" s="1">
        <v>37769</v>
      </c>
      <c r="B848">
        <v>127.422535257173</v>
      </c>
      <c r="C848">
        <v>169.47358720393166</v>
      </c>
      <c r="E848" s="1"/>
    </row>
    <row r="849" spans="1:5" x14ac:dyDescent="0.25">
      <c r="A849" s="1">
        <v>37770</v>
      </c>
      <c r="B849">
        <v>128.32709182781065</v>
      </c>
      <c r="C849">
        <v>170.88211092115165</v>
      </c>
      <c r="E849" s="1"/>
    </row>
    <row r="850" spans="1:5" x14ac:dyDescent="0.25">
      <c r="A850" s="1">
        <v>37771</v>
      </c>
      <c r="B850">
        <v>129.09030464413655</v>
      </c>
      <c r="C850">
        <v>176.0936489933928</v>
      </c>
      <c r="E850" s="1"/>
    </row>
    <row r="851" spans="1:5" x14ac:dyDescent="0.25">
      <c r="A851" s="1">
        <v>37774</v>
      </c>
      <c r="B851">
        <v>130.65844895600105</v>
      </c>
      <c r="C851">
        <v>180.6290958512495</v>
      </c>
      <c r="E851" s="1"/>
    </row>
    <row r="852" spans="1:5" x14ac:dyDescent="0.25">
      <c r="A852" s="1">
        <v>37775</v>
      </c>
      <c r="B852">
        <v>130.04505400070198</v>
      </c>
      <c r="C852">
        <v>179.16423105792984</v>
      </c>
      <c r="E852" s="1"/>
    </row>
    <row r="853" spans="1:5" x14ac:dyDescent="0.25">
      <c r="A853" s="1">
        <v>37776</v>
      </c>
      <c r="B853">
        <v>129.32888334088412</v>
      </c>
      <c r="C853">
        <v>179.58678827927156</v>
      </c>
      <c r="E853" s="1"/>
    </row>
    <row r="854" spans="1:5" x14ac:dyDescent="0.25">
      <c r="A854" s="1">
        <v>37777</v>
      </c>
      <c r="B854">
        <v>130.50330761767887</v>
      </c>
      <c r="C854">
        <v>183.69967770343516</v>
      </c>
      <c r="E854" s="1"/>
    </row>
    <row r="855" spans="1:5" x14ac:dyDescent="0.25">
      <c r="A855" s="1">
        <v>37778</v>
      </c>
      <c r="B855">
        <v>131.26804142751774</v>
      </c>
      <c r="C855">
        <v>183.38980242194131</v>
      </c>
      <c r="E855" s="1"/>
    </row>
    <row r="856" spans="1:5" x14ac:dyDescent="0.25">
      <c r="A856" s="1">
        <v>37781</v>
      </c>
      <c r="B856">
        <v>130.38151949424807</v>
      </c>
      <c r="C856">
        <v>178.14559238646126</v>
      </c>
      <c r="E856" s="1"/>
    </row>
    <row r="857" spans="1:5" x14ac:dyDescent="0.25">
      <c r="A857" s="1">
        <v>37782</v>
      </c>
      <c r="B857">
        <v>130.94374388207532</v>
      </c>
      <c r="C857">
        <v>178.63935018616834</v>
      </c>
      <c r="E857" s="1"/>
    </row>
    <row r="858" spans="1:5" x14ac:dyDescent="0.25">
      <c r="A858" s="1">
        <v>37783</v>
      </c>
      <c r="B858">
        <v>130.98502799171288</v>
      </c>
      <c r="C858">
        <v>175.56804230451195</v>
      </c>
      <c r="E858" s="1"/>
    </row>
    <row r="859" spans="1:5" x14ac:dyDescent="0.25">
      <c r="A859" s="1">
        <v>37784</v>
      </c>
      <c r="B859">
        <v>128.79001706772019</v>
      </c>
      <c r="C859">
        <v>159.73909660609505</v>
      </c>
      <c r="E859" s="1"/>
    </row>
    <row r="860" spans="1:5" x14ac:dyDescent="0.25">
      <c r="A860" s="1">
        <v>37785</v>
      </c>
      <c r="B860">
        <v>127.09237102246628</v>
      </c>
      <c r="C860">
        <v>160.87593113412342</v>
      </c>
      <c r="E860" s="1"/>
    </row>
    <row r="861" spans="1:5" x14ac:dyDescent="0.25">
      <c r="A861" s="1">
        <v>37788</v>
      </c>
      <c r="B861">
        <v>127.11909705133694</v>
      </c>
      <c r="C861">
        <v>161.87412716005468</v>
      </c>
      <c r="E861" s="1"/>
    </row>
    <row r="862" spans="1:5" x14ac:dyDescent="0.25">
      <c r="A862" s="1">
        <v>37789</v>
      </c>
      <c r="B862">
        <v>127.98269543951838</v>
      </c>
      <c r="C862">
        <v>161.73548865795757</v>
      </c>
      <c r="E862" s="1"/>
    </row>
    <row r="863" spans="1:5" x14ac:dyDescent="0.25">
      <c r="A863" s="1">
        <v>37790</v>
      </c>
      <c r="B863">
        <v>127.42003648211598</v>
      </c>
      <c r="C863">
        <v>158.07543649209242</v>
      </c>
      <c r="E863" s="1"/>
    </row>
    <row r="864" spans="1:5" x14ac:dyDescent="0.25">
      <c r="A864" s="1">
        <v>37791</v>
      </c>
      <c r="B864">
        <v>127.77670946090572</v>
      </c>
      <c r="C864">
        <v>167.53057137778237</v>
      </c>
      <c r="E864" s="1"/>
    </row>
    <row r="865" spans="1:5" x14ac:dyDescent="0.25">
      <c r="A865" s="1">
        <v>37792</v>
      </c>
      <c r="B865">
        <v>127.69772644062544</v>
      </c>
      <c r="C865">
        <v>164.45280015626003</v>
      </c>
      <c r="E865" s="1"/>
    </row>
    <row r="866" spans="1:5" x14ac:dyDescent="0.25">
      <c r="A866" s="1">
        <v>37795</v>
      </c>
      <c r="B866">
        <v>126.89909620392626</v>
      </c>
      <c r="C866">
        <v>165.53417932591984</v>
      </c>
      <c r="E866" s="1"/>
    </row>
    <row r="867" spans="1:5" x14ac:dyDescent="0.25">
      <c r="A867" s="1">
        <v>37796</v>
      </c>
      <c r="B867">
        <v>125.91990230875965</v>
      </c>
      <c r="C867">
        <v>160.95911406550056</v>
      </c>
      <c r="E867" s="1"/>
    </row>
    <row r="868" spans="1:5" x14ac:dyDescent="0.25">
      <c r="A868" s="1">
        <v>37797</v>
      </c>
      <c r="B868">
        <v>127.38070793556652</v>
      </c>
      <c r="C868">
        <v>162.48413567740602</v>
      </c>
      <c r="E868" s="1"/>
    </row>
    <row r="869" spans="1:5" x14ac:dyDescent="0.25">
      <c r="A869" s="1">
        <v>37798</v>
      </c>
      <c r="B869">
        <v>124.62119113347711</v>
      </c>
      <c r="C869">
        <v>151.11579188358206</v>
      </c>
      <c r="E869" s="1"/>
    </row>
    <row r="870" spans="1:5" x14ac:dyDescent="0.25">
      <c r="A870" s="1">
        <v>37799</v>
      </c>
      <c r="B870">
        <v>125.25196887178149</v>
      </c>
      <c r="C870">
        <v>149.84031906580799</v>
      </c>
      <c r="E870" s="1"/>
    </row>
    <row r="871" spans="1:5" x14ac:dyDescent="0.25">
      <c r="A871" s="1">
        <v>37802</v>
      </c>
      <c r="B871">
        <v>125.79463762872781</v>
      </c>
      <c r="C871">
        <v>151.19897481495923</v>
      </c>
      <c r="E871" s="1"/>
    </row>
    <row r="872" spans="1:5" x14ac:dyDescent="0.25">
      <c r="A872" s="1">
        <v>37803</v>
      </c>
      <c r="B872">
        <v>126.45659573404791</v>
      </c>
      <c r="C872">
        <v>148.67575696477104</v>
      </c>
      <c r="E872" s="1"/>
    </row>
    <row r="873" spans="1:5" x14ac:dyDescent="0.25">
      <c r="A873" s="1">
        <v>37804</v>
      </c>
      <c r="B873">
        <v>126.50928729503268</v>
      </c>
      <c r="C873">
        <v>145.54253059723155</v>
      </c>
      <c r="E873" s="1"/>
    </row>
    <row r="874" spans="1:5" x14ac:dyDescent="0.25">
      <c r="A874" s="1">
        <v>37805</v>
      </c>
      <c r="B874">
        <v>126.17260451669901</v>
      </c>
      <c r="C874">
        <v>146.1248115415743</v>
      </c>
      <c r="E874" s="1"/>
    </row>
    <row r="875" spans="1:5" x14ac:dyDescent="0.25">
      <c r="A875" s="1">
        <v>37809</v>
      </c>
      <c r="B875">
        <v>126.7674216226612</v>
      </c>
      <c r="C875">
        <v>150.31168950576509</v>
      </c>
      <c r="E875" s="1"/>
    </row>
    <row r="876" spans="1:5" x14ac:dyDescent="0.25">
      <c r="A876" s="1">
        <v>37810</v>
      </c>
      <c r="B876">
        <v>127.35887081441612</v>
      </c>
      <c r="C876">
        <v>153.74992023815597</v>
      </c>
      <c r="E876" s="1"/>
    </row>
    <row r="877" spans="1:5" x14ac:dyDescent="0.25">
      <c r="A877" s="1">
        <v>37811</v>
      </c>
      <c r="B877">
        <v>128.48581836512767</v>
      </c>
      <c r="C877">
        <v>154.22129067811301</v>
      </c>
      <c r="E877" s="1"/>
    </row>
    <row r="878" spans="1:5" x14ac:dyDescent="0.25">
      <c r="A878" s="1">
        <v>37812</v>
      </c>
      <c r="B878">
        <v>127.17993679185544</v>
      </c>
      <c r="C878">
        <v>146.95664149239985</v>
      </c>
      <c r="E878" s="1"/>
    </row>
    <row r="879" spans="1:5" x14ac:dyDescent="0.25">
      <c r="A879" s="1">
        <v>37813</v>
      </c>
      <c r="B879">
        <v>127.12789708523337</v>
      </c>
      <c r="C879">
        <v>143.98978098761461</v>
      </c>
      <c r="E879" s="1"/>
    </row>
    <row r="880" spans="1:5" x14ac:dyDescent="0.25">
      <c r="A880" s="1">
        <v>37816</v>
      </c>
      <c r="B880">
        <v>127.29064339112038</v>
      </c>
      <c r="C880">
        <v>142.54794230708626</v>
      </c>
      <c r="E880" s="1"/>
    </row>
    <row r="881" spans="1:5" x14ac:dyDescent="0.25">
      <c r="A881" s="1">
        <v>37817</v>
      </c>
      <c r="B881">
        <v>126.14218464643977</v>
      </c>
      <c r="C881">
        <v>139.94154152552096</v>
      </c>
      <c r="E881" s="1"/>
    </row>
    <row r="882" spans="1:5" x14ac:dyDescent="0.25">
      <c r="A882" s="1">
        <v>37818</v>
      </c>
      <c r="B882">
        <v>125.38646815528489</v>
      </c>
      <c r="C882">
        <v>137.25195760022712</v>
      </c>
      <c r="E882" s="1"/>
    </row>
    <row r="883" spans="1:5" x14ac:dyDescent="0.25">
      <c r="A883" s="1">
        <v>37819</v>
      </c>
      <c r="B883">
        <v>125.71315583339053</v>
      </c>
      <c r="C883">
        <v>140.24654589037235</v>
      </c>
      <c r="E883" s="1"/>
    </row>
    <row r="884" spans="1:5" x14ac:dyDescent="0.25">
      <c r="A884" s="1">
        <v>37820</v>
      </c>
      <c r="B884">
        <v>126.21030342734177</v>
      </c>
      <c r="C884">
        <v>139.05425621632682</v>
      </c>
      <c r="E884" s="1"/>
    </row>
    <row r="885" spans="1:5" x14ac:dyDescent="0.25">
      <c r="A885" s="1">
        <v>37823</v>
      </c>
      <c r="B885">
        <v>126.09546841711308</v>
      </c>
      <c r="C885">
        <v>141.38338020604934</v>
      </c>
      <c r="E885" s="1"/>
    </row>
    <row r="886" spans="1:5" x14ac:dyDescent="0.25">
      <c r="A886" s="1">
        <v>37824</v>
      </c>
      <c r="B886">
        <v>123.87503517297515</v>
      </c>
      <c r="C886">
        <v>134.42373559753898</v>
      </c>
      <c r="E886" s="1"/>
    </row>
    <row r="887" spans="1:5" x14ac:dyDescent="0.25">
      <c r="A887" s="1">
        <v>37825</v>
      </c>
      <c r="B887">
        <v>124.66964564110437</v>
      </c>
      <c r="C887">
        <v>134.22964194942472</v>
      </c>
      <c r="E887" s="1"/>
    </row>
    <row r="888" spans="1:5" x14ac:dyDescent="0.25">
      <c r="A888" s="1">
        <v>37826</v>
      </c>
      <c r="B888">
        <v>125.34246798580278</v>
      </c>
      <c r="C888">
        <v>130.43095128146248</v>
      </c>
      <c r="E888" s="1"/>
    </row>
    <row r="889" spans="1:5" x14ac:dyDescent="0.25">
      <c r="A889" s="1">
        <v>37827</v>
      </c>
      <c r="B889">
        <v>125.76128441383644</v>
      </c>
      <c r="C889">
        <v>130.07049155824254</v>
      </c>
      <c r="E889" s="1"/>
    </row>
    <row r="890" spans="1:5" x14ac:dyDescent="0.25">
      <c r="A890" s="1">
        <v>37830</v>
      </c>
      <c r="B890">
        <v>126.27950863218157</v>
      </c>
      <c r="C890">
        <v>129.34957232415405</v>
      </c>
      <c r="E890" s="1"/>
    </row>
    <row r="891" spans="1:5" x14ac:dyDescent="0.25">
      <c r="A891" s="1">
        <v>37831</v>
      </c>
      <c r="B891">
        <v>126.21617011660607</v>
      </c>
      <c r="C891">
        <v>128.60092530470561</v>
      </c>
      <c r="E891" s="1"/>
    </row>
    <row r="892" spans="1:5" x14ac:dyDescent="0.25">
      <c r="A892" s="1">
        <v>37832</v>
      </c>
      <c r="B892">
        <v>126.06407076530979</v>
      </c>
      <c r="C892">
        <v>129.43275525553119</v>
      </c>
      <c r="E892" s="1"/>
    </row>
    <row r="893" spans="1:5" x14ac:dyDescent="0.25">
      <c r="A893" s="1">
        <v>37833</v>
      </c>
      <c r="B893">
        <v>126.45409695899095</v>
      </c>
      <c r="C893">
        <v>130.81913879004239</v>
      </c>
      <c r="E893" s="1"/>
    </row>
    <row r="894" spans="1:5" x14ac:dyDescent="0.25">
      <c r="A894" s="1">
        <v>37834</v>
      </c>
      <c r="B894">
        <v>128.59217926864133</v>
      </c>
      <c r="C894">
        <v>135.14465504397884</v>
      </c>
      <c r="E894" s="1"/>
    </row>
    <row r="895" spans="1:5" x14ac:dyDescent="0.25">
      <c r="A895" s="1">
        <v>37837</v>
      </c>
      <c r="B895">
        <v>127.38342399541115</v>
      </c>
      <c r="C895">
        <v>128.37910387123134</v>
      </c>
      <c r="E895" s="1"/>
    </row>
    <row r="896" spans="1:5" x14ac:dyDescent="0.25">
      <c r="A896" s="1">
        <v>37838</v>
      </c>
      <c r="B896">
        <v>127.5984272927078</v>
      </c>
      <c r="C896">
        <v>129.68230426201399</v>
      </c>
      <c r="E896" s="1"/>
    </row>
    <row r="897" spans="1:5" x14ac:dyDescent="0.25">
      <c r="A897" s="1">
        <v>37839</v>
      </c>
      <c r="B897">
        <v>127.86362337593222</v>
      </c>
      <c r="C897">
        <v>131.5677858094908</v>
      </c>
      <c r="E897" s="1"/>
    </row>
    <row r="898" spans="1:5" x14ac:dyDescent="0.25">
      <c r="A898" s="1">
        <v>37840</v>
      </c>
      <c r="B898">
        <v>129.44067636408695</v>
      </c>
      <c r="C898">
        <v>140.91200997844362</v>
      </c>
      <c r="E898" s="1"/>
    </row>
    <row r="899" spans="1:5" x14ac:dyDescent="0.25">
      <c r="A899" s="1">
        <v>37841</v>
      </c>
      <c r="B899">
        <v>128.86443710746167</v>
      </c>
      <c r="C899">
        <v>139.70387888921252</v>
      </c>
      <c r="E899" s="1"/>
    </row>
    <row r="900" spans="1:5" x14ac:dyDescent="0.25">
      <c r="A900" s="1">
        <v>37844</v>
      </c>
      <c r="B900">
        <v>128.92668919909934</v>
      </c>
      <c r="C900">
        <v>142.13965786106445</v>
      </c>
      <c r="E900" s="1"/>
    </row>
    <row r="901" spans="1:5" x14ac:dyDescent="0.25">
      <c r="A901" s="1">
        <v>37845</v>
      </c>
      <c r="B901">
        <v>129.2826016811326</v>
      </c>
      <c r="C901">
        <v>144.42858457828069</v>
      </c>
      <c r="E901" s="1"/>
    </row>
    <row r="902" spans="1:5" x14ac:dyDescent="0.25">
      <c r="A902" s="1">
        <v>37846</v>
      </c>
      <c r="B902">
        <v>128.77556762934714</v>
      </c>
      <c r="C902">
        <v>143.54261775899118</v>
      </c>
      <c r="E902" s="1"/>
    </row>
    <row r="903" spans="1:5" x14ac:dyDescent="0.25">
      <c r="A903" s="1">
        <v>37847</v>
      </c>
      <c r="B903">
        <v>128.51536909623675</v>
      </c>
      <c r="C903">
        <v>136.80042460428882</v>
      </c>
      <c r="E903" s="1"/>
    </row>
    <row r="904" spans="1:5" x14ac:dyDescent="0.25">
      <c r="A904" s="1">
        <v>37848</v>
      </c>
      <c r="B904">
        <v>128.15543684563352</v>
      </c>
      <c r="C904">
        <v>136.13942520461262</v>
      </c>
      <c r="E904" s="1"/>
    </row>
    <row r="905" spans="1:5" x14ac:dyDescent="0.25">
      <c r="A905" s="1">
        <v>37851</v>
      </c>
      <c r="B905">
        <v>129.21426561544308</v>
      </c>
      <c r="C905">
        <v>136.77398451787903</v>
      </c>
      <c r="E905" s="1"/>
    </row>
    <row r="906" spans="1:5" x14ac:dyDescent="0.25">
      <c r="A906" s="1">
        <v>37852</v>
      </c>
      <c r="B906">
        <v>129.1461468345411</v>
      </c>
      <c r="C906">
        <v>138.38682299363055</v>
      </c>
      <c r="E906" s="1"/>
    </row>
    <row r="907" spans="1:5" x14ac:dyDescent="0.25">
      <c r="A907" s="1">
        <v>37853</v>
      </c>
      <c r="B907">
        <v>130.4765815888083</v>
      </c>
      <c r="C907">
        <v>142.1148592510539</v>
      </c>
      <c r="E907" s="1"/>
    </row>
    <row r="908" spans="1:5" x14ac:dyDescent="0.25">
      <c r="A908" s="1">
        <v>37854</v>
      </c>
      <c r="B908">
        <v>131.28314272025364</v>
      </c>
      <c r="C908">
        <v>145.1554562347427</v>
      </c>
      <c r="E908" s="1"/>
    </row>
    <row r="909" spans="1:5" x14ac:dyDescent="0.25">
      <c r="A909" s="1">
        <v>37855</v>
      </c>
      <c r="B909">
        <v>131.80658177350037</v>
      </c>
      <c r="C909">
        <v>145.94865542941355</v>
      </c>
      <c r="E909" s="1"/>
    </row>
    <row r="910" spans="1:5" x14ac:dyDescent="0.25">
      <c r="A910" s="1">
        <v>37858</v>
      </c>
      <c r="B910">
        <v>130.98003044159893</v>
      </c>
      <c r="C910">
        <v>141.61249973278214</v>
      </c>
      <c r="E910" s="1"/>
    </row>
    <row r="911" spans="1:5" x14ac:dyDescent="0.25">
      <c r="A911" s="1">
        <v>37859</v>
      </c>
      <c r="B911">
        <v>130.96395136731905</v>
      </c>
      <c r="C911">
        <v>139.8145815015678</v>
      </c>
      <c r="E911" s="1"/>
    </row>
    <row r="912" spans="1:5" x14ac:dyDescent="0.25">
      <c r="A912" s="1">
        <v>37860</v>
      </c>
      <c r="B912">
        <v>130.3560971741029</v>
      </c>
      <c r="C912">
        <v>135.05538633354257</v>
      </c>
      <c r="E912" s="1"/>
    </row>
    <row r="913" spans="1:5" x14ac:dyDescent="0.25">
      <c r="A913" s="1">
        <v>37861</v>
      </c>
      <c r="B913">
        <v>130.79968406791906</v>
      </c>
      <c r="C913">
        <v>136.40382500695335</v>
      </c>
      <c r="E913" s="1"/>
    </row>
    <row r="914" spans="1:5" x14ac:dyDescent="0.25">
      <c r="A914" s="1">
        <v>37862</v>
      </c>
      <c r="B914">
        <v>131.34691580540425</v>
      </c>
      <c r="C914">
        <v>131.69750958704489</v>
      </c>
      <c r="E914" s="1"/>
    </row>
    <row r="915" spans="1:5" x14ac:dyDescent="0.25">
      <c r="A915" s="1">
        <v>37866</v>
      </c>
      <c r="B915">
        <v>129.04641311704822</v>
      </c>
      <c r="C915">
        <v>129.84671139536241</v>
      </c>
      <c r="E915" s="1"/>
    </row>
    <row r="916" spans="1:5" x14ac:dyDescent="0.25">
      <c r="A916" s="1">
        <v>37867</v>
      </c>
      <c r="B916">
        <v>129.88024348933311</v>
      </c>
      <c r="C916">
        <v>131.16871019471481</v>
      </c>
      <c r="E916" s="1"/>
    </row>
    <row r="917" spans="1:5" x14ac:dyDescent="0.25">
      <c r="A917" s="1">
        <v>37868</v>
      </c>
      <c r="B917">
        <v>129.61808939313462</v>
      </c>
      <c r="C917">
        <v>133.41610798373273</v>
      </c>
      <c r="E917" s="1"/>
    </row>
    <row r="918" spans="1:5" x14ac:dyDescent="0.25">
      <c r="A918" s="1">
        <v>37869</v>
      </c>
      <c r="B918">
        <v>129.97324137841139</v>
      </c>
      <c r="C918">
        <v>132.80798854452468</v>
      </c>
      <c r="E918" s="1"/>
    </row>
    <row r="919" spans="1:5" x14ac:dyDescent="0.25">
      <c r="A919" s="1">
        <v>37872</v>
      </c>
      <c r="B919">
        <v>129.93097948722979</v>
      </c>
      <c r="C919">
        <v>130.05823123723502</v>
      </c>
      <c r="E919" s="1"/>
    </row>
    <row r="920" spans="1:5" x14ac:dyDescent="0.25">
      <c r="A920" s="1">
        <v>37873</v>
      </c>
      <c r="B920">
        <v>130.3513169087764</v>
      </c>
      <c r="C920">
        <v>131.32734986376784</v>
      </c>
      <c r="E920" s="1"/>
    </row>
    <row r="921" spans="1:5" x14ac:dyDescent="0.25">
      <c r="A921" s="1">
        <v>37874</v>
      </c>
      <c r="B921">
        <v>131.07704809924715</v>
      </c>
      <c r="C921">
        <v>136.90618452522511</v>
      </c>
      <c r="E921" s="1"/>
    </row>
    <row r="922" spans="1:5" x14ac:dyDescent="0.25">
      <c r="A922" s="1">
        <v>37875</v>
      </c>
      <c r="B922">
        <v>131.01718614027268</v>
      </c>
      <c r="C922">
        <v>131.88258934250774</v>
      </c>
      <c r="E922" s="1"/>
    </row>
    <row r="923" spans="1:5" x14ac:dyDescent="0.25">
      <c r="A923" s="1">
        <v>37876</v>
      </c>
      <c r="B923">
        <v>130.02039217731323</v>
      </c>
      <c r="C923">
        <v>133.1252680949822</v>
      </c>
      <c r="E923" s="1"/>
    </row>
    <row r="924" spans="1:5" x14ac:dyDescent="0.25">
      <c r="A924" s="1">
        <v>37879</v>
      </c>
      <c r="B924">
        <v>129.51205441680233</v>
      </c>
      <c r="C924">
        <v>130.79855047143775</v>
      </c>
      <c r="E924" s="1"/>
    </row>
    <row r="925" spans="1:5" x14ac:dyDescent="0.25">
      <c r="A925" s="1">
        <v>37880</v>
      </c>
      <c r="B925">
        <v>127.98769298963236</v>
      </c>
      <c r="C925">
        <v>129.68807151395796</v>
      </c>
      <c r="E925" s="1"/>
    </row>
    <row r="926" spans="1:5" x14ac:dyDescent="0.25">
      <c r="A926" s="1">
        <v>37881</v>
      </c>
      <c r="B926">
        <v>127.86166781284403</v>
      </c>
      <c r="C926">
        <v>128.28675288007904</v>
      </c>
      <c r="E926" s="1"/>
    </row>
    <row r="927" spans="1:5" x14ac:dyDescent="0.25">
      <c r="A927" s="1">
        <v>37882</v>
      </c>
      <c r="B927">
        <v>127.59603716004447</v>
      </c>
      <c r="C927">
        <v>124.90243625952297</v>
      </c>
      <c r="E927" s="1"/>
    </row>
    <row r="928" spans="1:5" x14ac:dyDescent="0.25">
      <c r="A928" s="1">
        <v>37883</v>
      </c>
      <c r="B928">
        <v>128.08710077994385</v>
      </c>
      <c r="C928">
        <v>124.40007674125124</v>
      </c>
      <c r="E928" s="1"/>
    </row>
    <row r="929" spans="1:5" x14ac:dyDescent="0.25">
      <c r="A929" s="1">
        <v>37886</v>
      </c>
      <c r="B929">
        <v>128.87030379672581</v>
      </c>
      <c r="C929">
        <v>124.87599638546462</v>
      </c>
      <c r="E929" s="1"/>
    </row>
    <row r="930" spans="1:5" x14ac:dyDescent="0.25">
      <c r="A930" s="1">
        <v>37887</v>
      </c>
      <c r="B930">
        <v>128.74818974611367</v>
      </c>
      <c r="C930">
        <v>124.18855689937865</v>
      </c>
      <c r="E930" s="1"/>
    </row>
    <row r="931" spans="1:5" x14ac:dyDescent="0.25">
      <c r="A931" s="1">
        <v>37888</v>
      </c>
      <c r="B931">
        <v>130.44855185121213</v>
      </c>
      <c r="C931">
        <v>125.64275549372572</v>
      </c>
      <c r="E931" s="1"/>
    </row>
    <row r="932" spans="1:5" x14ac:dyDescent="0.25">
      <c r="A932" s="1">
        <v>37889</v>
      </c>
      <c r="B932">
        <v>130.41193936450725</v>
      </c>
      <c r="C932">
        <v>124.34719678078311</v>
      </c>
      <c r="E932" s="1"/>
    </row>
    <row r="933" spans="1:5" x14ac:dyDescent="0.25">
      <c r="A933" s="1">
        <v>37890</v>
      </c>
      <c r="B933">
        <v>129.29498691402372</v>
      </c>
      <c r="C933">
        <v>122.17911903864311</v>
      </c>
      <c r="E933" s="1"/>
    </row>
    <row r="934" spans="1:5" x14ac:dyDescent="0.25">
      <c r="A934" s="1">
        <v>37893</v>
      </c>
      <c r="B934">
        <v>130.83390642196059</v>
      </c>
      <c r="C934">
        <v>129.42367192396864</v>
      </c>
      <c r="E934" s="1"/>
    </row>
    <row r="935" spans="1:5" x14ac:dyDescent="0.25">
      <c r="A935" s="1">
        <v>37894</v>
      </c>
      <c r="B935">
        <v>131.34626395104146</v>
      </c>
      <c r="C935">
        <v>127.70507352728083</v>
      </c>
      <c r="E935" s="1"/>
    </row>
    <row r="936" spans="1:5" x14ac:dyDescent="0.25">
      <c r="A936" s="1">
        <v>37895</v>
      </c>
      <c r="B936">
        <v>131.60820076245238</v>
      </c>
      <c r="C936">
        <v>123.65975750704855</v>
      </c>
      <c r="E936" s="1"/>
    </row>
    <row r="937" spans="1:5" x14ac:dyDescent="0.25">
      <c r="A937" s="1">
        <v>37896</v>
      </c>
      <c r="B937">
        <v>132.47255964739028</v>
      </c>
      <c r="C937">
        <v>123.89771722297952</v>
      </c>
      <c r="E937" s="1"/>
    </row>
    <row r="938" spans="1:5" x14ac:dyDescent="0.25">
      <c r="A938" s="1">
        <v>37897</v>
      </c>
      <c r="B938">
        <v>132.47864362144216</v>
      </c>
      <c r="C938">
        <v>126.03935509106115</v>
      </c>
      <c r="E938" s="1"/>
    </row>
    <row r="939" spans="1:5" x14ac:dyDescent="0.25">
      <c r="A939" s="1">
        <v>37900</v>
      </c>
      <c r="B939">
        <v>132.8277116326671</v>
      </c>
      <c r="C939">
        <v>129.66163163989961</v>
      </c>
      <c r="E939" s="1"/>
    </row>
    <row r="940" spans="1:5" x14ac:dyDescent="0.25">
      <c r="A940" s="1">
        <v>37901</v>
      </c>
      <c r="B940">
        <v>134.06232379561766</v>
      </c>
      <c r="C940">
        <v>135.90146548868168</v>
      </c>
      <c r="E940" s="1"/>
    </row>
    <row r="941" spans="1:5" x14ac:dyDescent="0.25">
      <c r="A941" s="1">
        <v>37902</v>
      </c>
      <c r="B941">
        <v>133.71032243976057</v>
      </c>
      <c r="C941">
        <v>136.07829857713736</v>
      </c>
      <c r="E941" s="1"/>
    </row>
    <row r="942" spans="1:5" x14ac:dyDescent="0.25">
      <c r="A942" s="1">
        <v>37903</v>
      </c>
      <c r="B942">
        <v>136.04798082679039</v>
      </c>
      <c r="C942">
        <v>145.01438652135261</v>
      </c>
      <c r="E942" s="1"/>
    </row>
    <row r="943" spans="1:5" x14ac:dyDescent="0.25">
      <c r="A943" s="1">
        <v>37904</v>
      </c>
      <c r="B943">
        <v>138.17237419482413</v>
      </c>
      <c r="C943">
        <v>150.58488299234506</v>
      </c>
      <c r="E943" s="1"/>
    </row>
    <row r="944" spans="1:5" x14ac:dyDescent="0.25">
      <c r="A944" s="1">
        <v>37907</v>
      </c>
      <c r="B944">
        <v>139.51519418198259</v>
      </c>
      <c r="C944">
        <v>149.2329468912117</v>
      </c>
      <c r="E944" s="1"/>
    </row>
    <row r="945" spans="1:5" x14ac:dyDescent="0.25">
      <c r="A945" s="1">
        <v>37908</v>
      </c>
      <c r="B945">
        <v>138.40693312300172</v>
      </c>
      <c r="C945">
        <v>146.61099158121573</v>
      </c>
      <c r="E945" s="1"/>
    </row>
    <row r="946" spans="1:5" x14ac:dyDescent="0.25">
      <c r="A946" s="1">
        <v>37909</v>
      </c>
      <c r="B946">
        <v>138.62193642029837</v>
      </c>
      <c r="C946">
        <v>143.86764962237339</v>
      </c>
      <c r="E946" s="1"/>
    </row>
    <row r="947" spans="1:5" x14ac:dyDescent="0.25">
      <c r="A947" s="1">
        <v>37910</v>
      </c>
      <c r="B947">
        <v>137.93716341228381</v>
      </c>
      <c r="C947">
        <v>143.40637988958412</v>
      </c>
      <c r="E947" s="1"/>
    </row>
    <row r="948" spans="1:5" x14ac:dyDescent="0.25">
      <c r="A948" s="1">
        <v>37911</v>
      </c>
      <c r="B948">
        <v>136.36358698073016</v>
      </c>
      <c r="C948">
        <v>137.48270331405774</v>
      </c>
      <c r="E948" s="1"/>
    </row>
    <row r="949" spans="1:5" x14ac:dyDescent="0.25">
      <c r="A949" s="1">
        <v>37914</v>
      </c>
      <c r="B949">
        <v>135.67837940314047</v>
      </c>
      <c r="C949">
        <v>130.61220977330242</v>
      </c>
      <c r="E949" s="1"/>
    </row>
    <row r="950" spans="1:5" x14ac:dyDescent="0.25">
      <c r="A950" s="1">
        <v>37915</v>
      </c>
      <c r="B950">
        <v>135.87534806306911</v>
      </c>
      <c r="C950">
        <v>131.87463274752673</v>
      </c>
      <c r="E950" s="1"/>
    </row>
    <row r="951" spans="1:5" x14ac:dyDescent="0.25">
      <c r="A951" s="1">
        <v>37916</v>
      </c>
      <c r="B951">
        <v>136.47929113010906</v>
      </c>
      <c r="C951">
        <v>132.14168375722127</v>
      </c>
      <c r="E951" s="1"/>
    </row>
    <row r="952" spans="1:5" x14ac:dyDescent="0.25">
      <c r="A952" s="1">
        <v>37917</v>
      </c>
      <c r="B952">
        <v>137.77952329890459</v>
      </c>
      <c r="C952">
        <v>130.83070620839899</v>
      </c>
      <c r="E952" s="1"/>
    </row>
    <row r="953" spans="1:5" x14ac:dyDescent="0.25">
      <c r="A953" s="1">
        <v>37918</v>
      </c>
      <c r="B953">
        <v>137.57581881056137</v>
      </c>
      <c r="C953">
        <v>128.13591882415466</v>
      </c>
      <c r="E953" s="1"/>
    </row>
    <row r="954" spans="1:5" x14ac:dyDescent="0.25">
      <c r="A954" s="1">
        <v>37921</v>
      </c>
      <c r="B954">
        <v>137.25347682820708</v>
      </c>
      <c r="C954">
        <v>122.624957619171</v>
      </c>
      <c r="E954" s="1"/>
    </row>
    <row r="955" spans="1:5" x14ac:dyDescent="0.25">
      <c r="A955" s="1">
        <v>37922</v>
      </c>
      <c r="B955">
        <v>137.28237570495338</v>
      </c>
      <c r="C955">
        <v>123.15905963856007</v>
      </c>
      <c r="E955" s="1"/>
    </row>
    <row r="956" spans="1:5" x14ac:dyDescent="0.25">
      <c r="A956" s="1">
        <v>37923</v>
      </c>
      <c r="B956">
        <v>138.02223040661593</v>
      </c>
      <c r="C956">
        <v>123.88738038104387</v>
      </c>
      <c r="E956" s="1"/>
    </row>
    <row r="957" spans="1:5" x14ac:dyDescent="0.25">
      <c r="A957" s="1">
        <v>37924</v>
      </c>
      <c r="B957">
        <v>136.69929197751975</v>
      </c>
      <c r="C957">
        <v>120.12438917037279</v>
      </c>
      <c r="E957" s="1"/>
    </row>
    <row r="958" spans="1:5" x14ac:dyDescent="0.25">
      <c r="A958" s="1">
        <v>37925</v>
      </c>
      <c r="B958">
        <v>137.50954695035372</v>
      </c>
      <c r="C958">
        <v>124.51859197433174</v>
      </c>
      <c r="E958" s="1"/>
    </row>
    <row r="959" spans="1:5" x14ac:dyDescent="0.25">
      <c r="A959" s="1">
        <v>37928</v>
      </c>
      <c r="B959">
        <v>135.97768919801274</v>
      </c>
      <c r="C959">
        <v>120.97409698640578</v>
      </c>
      <c r="E959" s="1"/>
    </row>
    <row r="960" spans="1:5" x14ac:dyDescent="0.25">
      <c r="A960" s="1">
        <v>37929</v>
      </c>
      <c r="B960">
        <v>135.98051390025111</v>
      </c>
      <c r="C960">
        <v>120.82843283790902</v>
      </c>
      <c r="E960" s="1"/>
    </row>
    <row r="961" spans="1:5" x14ac:dyDescent="0.25">
      <c r="A961" s="1">
        <v>37930</v>
      </c>
      <c r="B961">
        <v>138.30470063045186</v>
      </c>
      <c r="C961">
        <v>124.22726346498679</v>
      </c>
      <c r="E961" s="1"/>
    </row>
    <row r="962" spans="1:5" x14ac:dyDescent="0.25">
      <c r="A962" s="1">
        <v>37931</v>
      </c>
      <c r="B962">
        <v>137.04879455831983</v>
      </c>
      <c r="C962">
        <v>119.15329470549342</v>
      </c>
      <c r="E962" s="1"/>
    </row>
    <row r="963" spans="1:5" x14ac:dyDescent="0.25">
      <c r="A963" s="1">
        <v>37932</v>
      </c>
      <c r="B963">
        <v>138.07894173617069</v>
      </c>
      <c r="C963">
        <v>120.53710454091549</v>
      </c>
      <c r="E963" s="1"/>
    </row>
    <row r="964" spans="1:5" x14ac:dyDescent="0.25">
      <c r="A964" s="1">
        <v>37935</v>
      </c>
      <c r="B964">
        <v>138.05601819108247</v>
      </c>
      <c r="C964">
        <v>120.34288560546935</v>
      </c>
      <c r="E964" s="1"/>
    </row>
    <row r="965" spans="1:5" x14ac:dyDescent="0.25">
      <c r="A965" s="1">
        <v>37936</v>
      </c>
      <c r="B965">
        <v>139.18068425152461</v>
      </c>
      <c r="C965">
        <v>123.64460687099972</v>
      </c>
      <c r="E965" s="1"/>
    </row>
    <row r="966" spans="1:5" x14ac:dyDescent="0.25">
      <c r="A966" s="1">
        <v>37937</v>
      </c>
      <c r="B966">
        <v>139.5786413399519</v>
      </c>
      <c r="C966">
        <v>120.56138182821446</v>
      </c>
      <c r="E966" s="1"/>
    </row>
    <row r="967" spans="1:5" x14ac:dyDescent="0.25">
      <c r="A967" s="1">
        <v>37938</v>
      </c>
      <c r="B967">
        <v>140.40215068482743</v>
      </c>
      <c r="C967">
        <v>121.67814044159057</v>
      </c>
      <c r="E967" s="1"/>
    </row>
    <row r="968" spans="1:5" x14ac:dyDescent="0.25">
      <c r="A968" s="1">
        <v>37939</v>
      </c>
      <c r="B968">
        <v>142.16226610650656</v>
      </c>
      <c r="C968">
        <v>129.39834179837891</v>
      </c>
      <c r="E968" s="1"/>
    </row>
    <row r="969" spans="1:5" x14ac:dyDescent="0.25">
      <c r="A969" s="1">
        <v>37942</v>
      </c>
      <c r="B969">
        <v>139.60406366009718</v>
      </c>
      <c r="C969">
        <v>121.72669522853997</v>
      </c>
      <c r="E969" s="1"/>
    </row>
    <row r="970" spans="1:5" x14ac:dyDescent="0.25">
      <c r="A970" s="1">
        <v>37943</v>
      </c>
      <c r="B970">
        <v>141.21990198283243</v>
      </c>
      <c r="C970">
        <v>123.6203293713493</v>
      </c>
      <c r="E970" s="1"/>
    </row>
    <row r="971" spans="1:5" x14ac:dyDescent="0.25">
      <c r="A971" s="1">
        <v>37944</v>
      </c>
      <c r="B971">
        <v>138.80021858849639</v>
      </c>
      <c r="C971">
        <v>120.85271012520799</v>
      </c>
      <c r="E971" s="1"/>
    </row>
    <row r="972" spans="1:5" x14ac:dyDescent="0.25">
      <c r="A972" s="1">
        <v>37945</v>
      </c>
      <c r="B972">
        <v>137.98214136331003</v>
      </c>
      <c r="C972">
        <v>119.05618534394604</v>
      </c>
      <c r="E972" s="1"/>
    </row>
    <row r="973" spans="1:5" x14ac:dyDescent="0.25">
      <c r="A973" s="1">
        <v>37946</v>
      </c>
      <c r="B973">
        <v>137.86589400196218</v>
      </c>
      <c r="C973">
        <v>119.46890050213733</v>
      </c>
      <c r="E973" s="1"/>
    </row>
    <row r="974" spans="1:5" x14ac:dyDescent="0.25">
      <c r="A974" s="1">
        <v>37949</v>
      </c>
      <c r="B974">
        <v>135.60417664818669</v>
      </c>
      <c r="C974">
        <v>119.68739672488246</v>
      </c>
      <c r="E974" s="1"/>
    </row>
    <row r="975" spans="1:5" x14ac:dyDescent="0.25">
      <c r="A975" s="1">
        <v>37950</v>
      </c>
      <c r="B975">
        <v>135.85861713442659</v>
      </c>
      <c r="C975">
        <v>122.60068033187197</v>
      </c>
      <c r="E975" s="1"/>
    </row>
    <row r="976" spans="1:5" x14ac:dyDescent="0.25">
      <c r="A976" s="1">
        <v>37951</v>
      </c>
      <c r="B976">
        <v>136.98371776444384</v>
      </c>
      <c r="C976">
        <v>119.5660098636847</v>
      </c>
      <c r="E976" s="1"/>
    </row>
    <row r="977" spans="1:5" x14ac:dyDescent="0.25">
      <c r="A977" s="1">
        <v>37956</v>
      </c>
      <c r="B977">
        <v>140.19094987131322</v>
      </c>
      <c r="C977">
        <v>128.25730568535238</v>
      </c>
      <c r="E977" s="1"/>
    </row>
    <row r="978" spans="1:5" x14ac:dyDescent="0.25">
      <c r="A978" s="1">
        <v>37957</v>
      </c>
      <c r="B978">
        <v>142.47798090284013</v>
      </c>
      <c r="C978">
        <v>135.44340502275162</v>
      </c>
      <c r="E978" s="1"/>
    </row>
    <row r="979" spans="1:5" x14ac:dyDescent="0.25">
      <c r="A979" s="1">
        <v>37958</v>
      </c>
      <c r="B979">
        <v>143.51877503528172</v>
      </c>
      <c r="C979">
        <v>139.74049804046038</v>
      </c>
      <c r="E979" s="1"/>
    </row>
    <row r="980" spans="1:5" x14ac:dyDescent="0.25">
      <c r="A980" s="1">
        <v>37959</v>
      </c>
      <c r="B980">
        <v>144.25211119331726</v>
      </c>
      <c r="C980">
        <v>153.84564570556435</v>
      </c>
      <c r="E980" s="1"/>
    </row>
    <row r="981" spans="1:5" x14ac:dyDescent="0.25">
      <c r="A981" s="1">
        <v>37960</v>
      </c>
      <c r="B981">
        <v>143.19078364845066</v>
      </c>
      <c r="C981">
        <v>148.9416183818667</v>
      </c>
      <c r="E981" s="1"/>
    </row>
    <row r="982" spans="1:5" x14ac:dyDescent="0.25">
      <c r="A982" s="1">
        <v>37963</v>
      </c>
      <c r="B982">
        <v>146.67320693877249</v>
      </c>
      <c r="C982">
        <v>166.570981899945</v>
      </c>
      <c r="E982" s="1"/>
    </row>
    <row r="983" spans="1:5" x14ac:dyDescent="0.25">
      <c r="A983" s="1">
        <v>37964</v>
      </c>
      <c r="B983">
        <v>146.44690483252239</v>
      </c>
      <c r="C983">
        <v>163.14651260067876</v>
      </c>
      <c r="E983" s="1"/>
    </row>
    <row r="984" spans="1:5" x14ac:dyDescent="0.25">
      <c r="A984" s="1">
        <v>37965</v>
      </c>
      <c r="B984">
        <v>146.39204042366194</v>
      </c>
      <c r="C984">
        <v>165.05557683399249</v>
      </c>
      <c r="E984" s="1"/>
    </row>
    <row r="985" spans="1:5" x14ac:dyDescent="0.25">
      <c r="A985" s="1">
        <v>37966</v>
      </c>
      <c r="B985">
        <v>145.49574067495178</v>
      </c>
      <c r="C985">
        <v>163.31680399159819</v>
      </c>
      <c r="E985" s="1"/>
    </row>
    <row r="986" spans="1:5" x14ac:dyDescent="0.25">
      <c r="A986" s="1">
        <v>37967</v>
      </c>
      <c r="B986">
        <v>148.43397421481433</v>
      </c>
      <c r="C986">
        <v>174.3851939865061</v>
      </c>
      <c r="E986" s="1"/>
    </row>
    <row r="987" spans="1:5" x14ac:dyDescent="0.25">
      <c r="A987" s="1">
        <v>37970</v>
      </c>
      <c r="B987">
        <v>148.11032852373464</v>
      </c>
      <c r="C987">
        <v>171.21173955550589</v>
      </c>
      <c r="E987" s="1"/>
    </row>
    <row r="988" spans="1:5" x14ac:dyDescent="0.25">
      <c r="A988" s="1">
        <v>37971</v>
      </c>
      <c r="B988">
        <v>147.50062740982415</v>
      </c>
      <c r="C988">
        <v>167.21267091180201</v>
      </c>
      <c r="E988" s="1"/>
    </row>
    <row r="989" spans="1:5" x14ac:dyDescent="0.25">
      <c r="A989" s="1">
        <v>37972</v>
      </c>
      <c r="B989">
        <v>148.6126909525874</v>
      </c>
      <c r="C989">
        <v>169.97331823645044</v>
      </c>
      <c r="E989" s="1"/>
    </row>
    <row r="990" spans="1:5" x14ac:dyDescent="0.25">
      <c r="A990" s="1">
        <v>37973</v>
      </c>
      <c r="B990">
        <v>149.18816971245622</v>
      </c>
      <c r="C990">
        <v>173.68858198126543</v>
      </c>
      <c r="E990" s="1"/>
    </row>
    <row r="991" spans="1:5" x14ac:dyDescent="0.25">
      <c r="A991" s="1">
        <v>37974</v>
      </c>
      <c r="B991">
        <v>148.5852044269603</v>
      </c>
      <c r="C991">
        <v>168.29628953943163</v>
      </c>
      <c r="E991" s="1"/>
    </row>
    <row r="992" spans="1:5" x14ac:dyDescent="0.25">
      <c r="A992" s="1">
        <v>37977</v>
      </c>
      <c r="B992">
        <v>145.46010596979093</v>
      </c>
      <c r="C992">
        <v>155.65407235865371</v>
      </c>
      <c r="E992" s="1"/>
    </row>
    <row r="993" spans="1:5" x14ac:dyDescent="0.25">
      <c r="A993" s="1">
        <v>37978</v>
      </c>
      <c r="B993">
        <v>145.23326065157192</v>
      </c>
      <c r="C993">
        <v>153.1256289649684</v>
      </c>
      <c r="E993" s="1"/>
    </row>
    <row r="994" spans="1:5" x14ac:dyDescent="0.25">
      <c r="A994" s="1">
        <v>37979</v>
      </c>
      <c r="B994">
        <v>146.31044998593083</v>
      </c>
      <c r="C994">
        <v>157.43430299152399</v>
      </c>
      <c r="E994" s="1"/>
    </row>
    <row r="995" spans="1:5" x14ac:dyDescent="0.25">
      <c r="A995" s="1">
        <v>37984</v>
      </c>
      <c r="B995">
        <v>146.77489621935334</v>
      </c>
      <c r="C995">
        <v>154.62205469894982</v>
      </c>
      <c r="E995" s="1"/>
    </row>
    <row r="996" spans="1:5" x14ac:dyDescent="0.25">
      <c r="A996" s="1">
        <v>37985</v>
      </c>
      <c r="B996">
        <v>147.63632175965913</v>
      </c>
      <c r="C996">
        <v>162.54279053446896</v>
      </c>
      <c r="E996" s="1"/>
    </row>
    <row r="997" spans="1:5" x14ac:dyDescent="0.25">
      <c r="A997" s="1">
        <v>37986</v>
      </c>
      <c r="B997">
        <v>146.95904507681561</v>
      </c>
      <c r="C997">
        <v>154.69945593848706</v>
      </c>
      <c r="E997" s="1"/>
    </row>
    <row r="998" spans="1:5" x14ac:dyDescent="0.25">
      <c r="A998" s="1">
        <v>37991</v>
      </c>
      <c r="B998">
        <v>152.55554070776176</v>
      </c>
      <c r="C998">
        <v>171.05693686408006</v>
      </c>
      <c r="E998" s="1"/>
    </row>
    <row r="999" spans="1:5" x14ac:dyDescent="0.25">
      <c r="A999" s="1">
        <v>37992</v>
      </c>
      <c r="B999">
        <v>152.18463557538641</v>
      </c>
      <c r="C999">
        <v>178.15205869924691</v>
      </c>
      <c r="E999" s="1"/>
    </row>
    <row r="1000" spans="1:5" x14ac:dyDescent="0.25">
      <c r="A1000" s="1">
        <v>37993</v>
      </c>
      <c r="B1000">
        <v>151.25063691603353</v>
      </c>
      <c r="C1000">
        <v>172.68236480552449</v>
      </c>
      <c r="E1000" s="1"/>
    </row>
    <row r="1001" spans="1:5" x14ac:dyDescent="0.25">
      <c r="A1001" s="1">
        <v>37994</v>
      </c>
      <c r="B1001">
        <v>153.39523776931094</v>
      </c>
      <c r="C1001">
        <v>179.51948201341398</v>
      </c>
      <c r="E1001" s="1"/>
    </row>
    <row r="1002" spans="1:5" x14ac:dyDescent="0.25">
      <c r="A1002" s="1">
        <v>37995</v>
      </c>
      <c r="B1002">
        <v>154.50925687516232</v>
      </c>
      <c r="C1002">
        <v>185.58258618887697</v>
      </c>
      <c r="E1002" s="1"/>
    </row>
    <row r="1003" spans="1:5" x14ac:dyDescent="0.25">
      <c r="A1003" s="1">
        <v>37998</v>
      </c>
      <c r="B1003">
        <v>154.60866466547381</v>
      </c>
      <c r="C1003">
        <v>178.46166386974724</v>
      </c>
      <c r="E1003" s="1"/>
    </row>
    <row r="1004" spans="1:5" x14ac:dyDescent="0.25">
      <c r="A1004" s="1">
        <v>37999</v>
      </c>
      <c r="B1004">
        <v>152.81704294959758</v>
      </c>
      <c r="C1004">
        <v>165.0454336565428</v>
      </c>
      <c r="E1004" s="1"/>
    </row>
    <row r="1005" spans="1:5" x14ac:dyDescent="0.25">
      <c r="A1005" s="1">
        <v>38000</v>
      </c>
      <c r="B1005">
        <v>152.75761556019825</v>
      </c>
      <c r="C1005">
        <v>167.49647559833946</v>
      </c>
      <c r="E1005" s="1"/>
    </row>
    <row r="1006" spans="1:5" x14ac:dyDescent="0.25">
      <c r="A1006" s="1">
        <v>38001</v>
      </c>
      <c r="B1006">
        <v>149.29029356261231</v>
      </c>
      <c r="C1006">
        <v>153.6416377948203</v>
      </c>
      <c r="E1006" s="1"/>
    </row>
    <row r="1007" spans="1:5" x14ac:dyDescent="0.25">
      <c r="A1007" s="1">
        <v>38002</v>
      </c>
      <c r="B1007">
        <v>152.04426960261875</v>
      </c>
      <c r="C1007">
        <v>155.39606794372773</v>
      </c>
      <c r="E1007" s="1"/>
    </row>
    <row r="1008" spans="1:5" x14ac:dyDescent="0.25">
      <c r="A1008" s="1">
        <v>38006</v>
      </c>
      <c r="B1008">
        <v>154.45504432066457</v>
      </c>
      <c r="C1008">
        <v>163.39420523113546</v>
      </c>
      <c r="E1008" s="1"/>
    </row>
    <row r="1009" spans="1:5" x14ac:dyDescent="0.25">
      <c r="A1009" s="1">
        <v>38007</v>
      </c>
      <c r="B1009">
        <v>154.16888025544003</v>
      </c>
      <c r="C1009">
        <v>160.40135376317258</v>
      </c>
      <c r="E1009" s="1"/>
    </row>
    <row r="1010" spans="1:5" x14ac:dyDescent="0.25">
      <c r="A1010" s="1">
        <v>38008</v>
      </c>
      <c r="B1010">
        <v>153.5147444024723</v>
      </c>
      <c r="C1010">
        <v>151.44860005559818</v>
      </c>
      <c r="E1010" s="1"/>
    </row>
    <row r="1011" spans="1:5" x14ac:dyDescent="0.25">
      <c r="A1011" s="1">
        <v>38009</v>
      </c>
      <c r="B1011">
        <v>153.4109909164095</v>
      </c>
      <c r="C1011">
        <v>156.24748242804284</v>
      </c>
      <c r="E1011" s="1"/>
    </row>
    <row r="1012" spans="1:5" x14ac:dyDescent="0.25">
      <c r="A1012" s="1">
        <v>38012</v>
      </c>
      <c r="B1012">
        <v>151.95637790604829</v>
      </c>
      <c r="C1012">
        <v>147.34632968839421</v>
      </c>
      <c r="E1012" s="1"/>
    </row>
    <row r="1013" spans="1:5" x14ac:dyDescent="0.25">
      <c r="A1013" s="1">
        <v>38013</v>
      </c>
      <c r="B1013">
        <v>151.28485927007529</v>
      </c>
      <c r="C1013">
        <v>145.9273054063014</v>
      </c>
      <c r="E1013" s="1"/>
    </row>
    <row r="1014" spans="1:5" x14ac:dyDescent="0.25">
      <c r="A1014" s="1">
        <v>38014</v>
      </c>
      <c r="B1014">
        <v>150.53902923675466</v>
      </c>
      <c r="C1014">
        <v>148.09454244920926</v>
      </c>
      <c r="E1014" s="1"/>
    </row>
    <row r="1015" spans="1:5" x14ac:dyDescent="0.25">
      <c r="A1015" s="1">
        <v>38015</v>
      </c>
      <c r="B1015">
        <v>148.64235032609022</v>
      </c>
      <c r="C1015">
        <v>146.00470664583864</v>
      </c>
      <c r="E1015" s="1"/>
    </row>
    <row r="1016" spans="1:5" x14ac:dyDescent="0.25">
      <c r="A1016" s="1">
        <v>38016</v>
      </c>
      <c r="B1016">
        <v>149.5133363970489</v>
      </c>
      <c r="C1016">
        <v>139.24499067748636</v>
      </c>
      <c r="E1016" s="1"/>
    </row>
    <row r="1017" spans="1:5" x14ac:dyDescent="0.25">
      <c r="A1017" s="1">
        <v>38019</v>
      </c>
      <c r="B1017">
        <v>150.43212512127212</v>
      </c>
      <c r="C1017">
        <v>143.81166890661652</v>
      </c>
      <c r="E1017" s="1"/>
    </row>
    <row r="1018" spans="1:5" x14ac:dyDescent="0.25">
      <c r="A1018" s="1">
        <v>38020</v>
      </c>
      <c r="B1018">
        <v>150.49231300742792</v>
      </c>
      <c r="C1018">
        <v>145.79830319883845</v>
      </c>
      <c r="E1018" s="1"/>
    </row>
    <row r="1019" spans="1:5" x14ac:dyDescent="0.25">
      <c r="A1019" s="1">
        <v>38021</v>
      </c>
      <c r="B1019">
        <v>149.22021921862219</v>
      </c>
      <c r="C1019">
        <v>145.87570443837566</v>
      </c>
      <c r="E1019" s="1"/>
    </row>
    <row r="1020" spans="1:5" x14ac:dyDescent="0.25">
      <c r="A1020" s="1">
        <v>38022</v>
      </c>
      <c r="B1020">
        <v>149.61665531353654</v>
      </c>
      <c r="C1020">
        <v>139.32239191702359</v>
      </c>
      <c r="E1020" s="1"/>
    </row>
    <row r="1021" spans="1:5" x14ac:dyDescent="0.25">
      <c r="A1021" s="1">
        <v>38023</v>
      </c>
      <c r="B1021">
        <v>149.16263874991719</v>
      </c>
      <c r="C1021">
        <v>138.13557156589385</v>
      </c>
      <c r="E1021" s="1"/>
    </row>
    <row r="1022" spans="1:5" x14ac:dyDescent="0.25">
      <c r="A1022" s="1">
        <v>38026</v>
      </c>
      <c r="B1022">
        <v>149.9759357097771</v>
      </c>
      <c r="C1022">
        <v>138.33291546468948</v>
      </c>
      <c r="E1022" s="1"/>
    </row>
    <row r="1023" spans="1:5" x14ac:dyDescent="0.25">
      <c r="A1023" s="1">
        <v>38027</v>
      </c>
      <c r="B1023">
        <v>150.36693968500228</v>
      </c>
      <c r="C1023">
        <v>139.58958668862266</v>
      </c>
      <c r="E1023" s="1"/>
    </row>
    <row r="1024" spans="1:5" x14ac:dyDescent="0.25">
      <c r="A1024" s="1">
        <v>38028</v>
      </c>
      <c r="B1024">
        <v>151.41642520894652</v>
      </c>
      <c r="C1024">
        <v>136.8706152393483</v>
      </c>
      <c r="E1024" s="1"/>
    </row>
    <row r="1025" spans="1:5" x14ac:dyDescent="0.25">
      <c r="A1025" s="1">
        <v>38029</v>
      </c>
      <c r="B1025">
        <v>152.11684272166585</v>
      </c>
      <c r="C1025">
        <v>140.85576169991015</v>
      </c>
      <c r="E1025" s="1"/>
    </row>
    <row r="1026" spans="1:5" x14ac:dyDescent="0.25">
      <c r="A1026" s="1">
        <v>38030</v>
      </c>
      <c r="B1026">
        <v>152.6472348881147</v>
      </c>
      <c r="C1026">
        <v>141.85735577310416</v>
      </c>
      <c r="E1026" s="1"/>
    </row>
    <row r="1027" spans="1:5" x14ac:dyDescent="0.25">
      <c r="A1027" s="1">
        <v>38034</v>
      </c>
      <c r="B1027">
        <v>154.30348818133726</v>
      </c>
      <c r="C1027">
        <v>137.85097926797675</v>
      </c>
      <c r="E1027" s="1"/>
    </row>
    <row r="1028" spans="1:5" x14ac:dyDescent="0.25">
      <c r="A1028" s="1">
        <v>38035</v>
      </c>
      <c r="B1028">
        <v>153.16708874236659</v>
      </c>
      <c r="C1028">
        <v>139.01071993024979</v>
      </c>
      <c r="E1028" s="1"/>
    </row>
    <row r="1029" spans="1:5" x14ac:dyDescent="0.25">
      <c r="A1029" s="1">
        <v>38036</v>
      </c>
      <c r="B1029">
        <v>154.13769988842438</v>
      </c>
      <c r="C1029">
        <v>137.27110914919163</v>
      </c>
      <c r="E1029" s="1"/>
    </row>
    <row r="1030" spans="1:5" x14ac:dyDescent="0.25">
      <c r="A1030" s="1">
        <v>38037</v>
      </c>
      <c r="B1030">
        <v>153.1294984741177</v>
      </c>
      <c r="C1030">
        <v>136.32223046412304</v>
      </c>
      <c r="E1030" s="1"/>
    </row>
    <row r="1031" spans="1:5" x14ac:dyDescent="0.25">
      <c r="A1031" s="1">
        <v>38040</v>
      </c>
      <c r="B1031">
        <v>153.81416283973846</v>
      </c>
      <c r="C1031">
        <v>135.03070111918507</v>
      </c>
      <c r="E1031" s="1"/>
    </row>
    <row r="1032" spans="1:5" x14ac:dyDescent="0.25">
      <c r="A1032" s="1">
        <v>38041</v>
      </c>
      <c r="B1032">
        <v>155.510505176267</v>
      </c>
      <c r="C1032">
        <v>134.66169276525298</v>
      </c>
      <c r="E1032" s="1"/>
    </row>
    <row r="1033" spans="1:5" x14ac:dyDescent="0.25">
      <c r="A1033" s="1">
        <v>38042</v>
      </c>
      <c r="B1033">
        <v>156.26741673375349</v>
      </c>
      <c r="C1033">
        <v>138.14091453972068</v>
      </c>
      <c r="E1033" s="1"/>
    </row>
    <row r="1034" spans="1:5" x14ac:dyDescent="0.25">
      <c r="A1034" s="1">
        <v>38043</v>
      </c>
      <c r="B1034">
        <v>158.20157727027311</v>
      </c>
      <c r="C1034">
        <v>142.6217303873824</v>
      </c>
      <c r="E1034" s="1"/>
    </row>
    <row r="1035" spans="1:5" x14ac:dyDescent="0.25">
      <c r="A1035" s="1">
        <v>38044</v>
      </c>
      <c r="B1035">
        <v>159.10113629079672</v>
      </c>
      <c r="C1035">
        <v>143.93961721403164</v>
      </c>
      <c r="E1035" s="1"/>
    </row>
    <row r="1036" spans="1:5" x14ac:dyDescent="0.25">
      <c r="A1036" s="1">
        <v>38047</v>
      </c>
      <c r="B1036">
        <v>161.54928399230394</v>
      </c>
      <c r="C1036">
        <v>148.07778240182398</v>
      </c>
      <c r="E1036" s="1"/>
    </row>
    <row r="1037" spans="1:5" x14ac:dyDescent="0.25">
      <c r="A1037" s="1">
        <v>38048</v>
      </c>
      <c r="B1037">
        <v>159.46356731645699</v>
      </c>
      <c r="C1037">
        <v>148.57857943842095</v>
      </c>
      <c r="E1037" s="1"/>
    </row>
    <row r="1038" spans="1:5" x14ac:dyDescent="0.25">
      <c r="A1038" s="1">
        <v>38049</v>
      </c>
      <c r="B1038">
        <v>156.53630665836656</v>
      </c>
      <c r="C1038">
        <v>143.70239754276446</v>
      </c>
      <c r="E1038" s="1"/>
    </row>
    <row r="1039" spans="1:5" x14ac:dyDescent="0.25">
      <c r="A1039" s="1">
        <v>38050</v>
      </c>
      <c r="B1039">
        <v>157.34102086911759</v>
      </c>
      <c r="C1039">
        <v>146.12730964356132</v>
      </c>
      <c r="E1039" s="1"/>
    </row>
    <row r="1040" spans="1:5" x14ac:dyDescent="0.25">
      <c r="A1040" s="1">
        <v>38051</v>
      </c>
      <c r="B1040">
        <v>158.68438406824498</v>
      </c>
      <c r="C1040">
        <v>145.65287030102704</v>
      </c>
      <c r="E1040" s="1"/>
    </row>
    <row r="1041" spans="1:5" x14ac:dyDescent="0.25">
      <c r="A1041" s="1">
        <v>38054</v>
      </c>
      <c r="B1041">
        <v>156.40560985864553</v>
      </c>
      <c r="C1041">
        <v>144.38769886250319</v>
      </c>
      <c r="E1041" s="1"/>
    </row>
    <row r="1042" spans="1:5" x14ac:dyDescent="0.25">
      <c r="A1042" s="1">
        <v>38055</v>
      </c>
      <c r="B1042">
        <v>156.76967052021251</v>
      </c>
      <c r="C1042">
        <v>145.3102198535091</v>
      </c>
      <c r="E1042" s="1"/>
    </row>
    <row r="1043" spans="1:5" x14ac:dyDescent="0.25">
      <c r="A1043" s="1">
        <v>38056</v>
      </c>
      <c r="B1043">
        <v>156.32173793064504</v>
      </c>
      <c r="C1043">
        <v>144.30862556796367</v>
      </c>
      <c r="E1043" s="1"/>
    </row>
    <row r="1044" spans="1:5" x14ac:dyDescent="0.25">
      <c r="A1044" s="1">
        <v>38057</v>
      </c>
      <c r="B1044">
        <v>159.40848562280897</v>
      </c>
      <c r="C1044">
        <v>151.16163791594542</v>
      </c>
      <c r="E1044" s="1"/>
    </row>
    <row r="1045" spans="1:5" x14ac:dyDescent="0.25">
      <c r="A1045" s="1">
        <v>38058</v>
      </c>
      <c r="B1045">
        <v>158.23829839937176</v>
      </c>
      <c r="C1045">
        <v>149.81739318288206</v>
      </c>
      <c r="E1045" s="1"/>
    </row>
    <row r="1046" spans="1:5" x14ac:dyDescent="0.25">
      <c r="A1046" s="1">
        <v>38061</v>
      </c>
      <c r="B1046">
        <v>161.10754401918203</v>
      </c>
      <c r="C1046">
        <v>152.79581792075277</v>
      </c>
      <c r="E1046" s="1"/>
    </row>
    <row r="1047" spans="1:5" x14ac:dyDescent="0.25">
      <c r="A1047" s="1">
        <v>38062</v>
      </c>
      <c r="B1047">
        <v>162.17147898149946</v>
      </c>
      <c r="C1047">
        <v>152.11051660101404</v>
      </c>
      <c r="E1047" s="1"/>
    </row>
    <row r="1048" spans="1:5" x14ac:dyDescent="0.25">
      <c r="A1048" s="1">
        <v>38063</v>
      </c>
      <c r="B1048">
        <v>163.20586321270787</v>
      </c>
      <c r="C1048">
        <v>152.79581792075277</v>
      </c>
      <c r="E1048" s="1"/>
    </row>
    <row r="1049" spans="1:5" x14ac:dyDescent="0.25">
      <c r="A1049" s="1">
        <v>38064</v>
      </c>
      <c r="B1049">
        <v>164.22797085341878</v>
      </c>
      <c r="C1049">
        <v>150.58176779716032</v>
      </c>
      <c r="E1049" s="1"/>
    </row>
    <row r="1050" spans="1:5" x14ac:dyDescent="0.25">
      <c r="A1050" s="1">
        <v>38065</v>
      </c>
      <c r="B1050">
        <v>164.33639596241423</v>
      </c>
      <c r="C1050">
        <v>149.18480746362016</v>
      </c>
      <c r="E1050" s="1"/>
    </row>
    <row r="1051" spans="1:5" x14ac:dyDescent="0.25">
      <c r="A1051" s="1">
        <v>38068</v>
      </c>
      <c r="B1051">
        <v>164.80029898386783</v>
      </c>
      <c r="C1051">
        <v>148.05142470776121</v>
      </c>
      <c r="E1051" s="1"/>
    </row>
    <row r="1052" spans="1:5" x14ac:dyDescent="0.25">
      <c r="A1052" s="1">
        <v>38069</v>
      </c>
      <c r="B1052">
        <v>164.53043127771076</v>
      </c>
      <c r="C1052">
        <v>148.28864437902834</v>
      </c>
      <c r="E1052" s="1"/>
    </row>
    <row r="1053" spans="1:5" x14ac:dyDescent="0.25">
      <c r="A1053" s="1">
        <v>38070</v>
      </c>
      <c r="B1053">
        <v>163.03757614473787</v>
      </c>
      <c r="C1053">
        <v>144.9939268877024</v>
      </c>
      <c r="E1053" s="1"/>
    </row>
    <row r="1054" spans="1:5" x14ac:dyDescent="0.25">
      <c r="A1054" s="1">
        <v>38071</v>
      </c>
      <c r="B1054">
        <v>160.42809448846285</v>
      </c>
      <c r="C1054">
        <v>142.75351907004725</v>
      </c>
      <c r="E1054" s="1"/>
    </row>
    <row r="1055" spans="1:5" x14ac:dyDescent="0.25">
      <c r="A1055" s="1">
        <v>38072</v>
      </c>
      <c r="B1055">
        <v>160.86538012343959</v>
      </c>
      <c r="C1055">
        <v>144.8621382050375</v>
      </c>
      <c r="E1055" s="1"/>
    </row>
    <row r="1056" spans="1:5" x14ac:dyDescent="0.25">
      <c r="A1056" s="1">
        <v>38075</v>
      </c>
      <c r="B1056">
        <v>160.7929156467863</v>
      </c>
      <c r="C1056">
        <v>144.49312985110541</v>
      </c>
      <c r="E1056" s="1"/>
    </row>
    <row r="1057" spans="1:5" x14ac:dyDescent="0.25">
      <c r="A1057" s="1">
        <v>38076</v>
      </c>
      <c r="B1057">
        <v>163.41413068158991</v>
      </c>
      <c r="C1057">
        <v>151.45157318768941</v>
      </c>
      <c r="E1057" s="1"/>
    </row>
    <row r="1058" spans="1:5" x14ac:dyDescent="0.25">
      <c r="A1058" s="1">
        <v>38077</v>
      </c>
      <c r="B1058">
        <v>163.87314479532327</v>
      </c>
      <c r="C1058">
        <v>156.38047047147131</v>
      </c>
      <c r="E1058" s="1"/>
    </row>
    <row r="1059" spans="1:5" x14ac:dyDescent="0.25">
      <c r="A1059" s="1">
        <v>38078</v>
      </c>
      <c r="B1059">
        <v>162.9268695454729</v>
      </c>
      <c r="C1059">
        <v>151.95237022428645</v>
      </c>
      <c r="E1059" s="1"/>
    </row>
    <row r="1060" spans="1:5" x14ac:dyDescent="0.25">
      <c r="A1060" s="1">
        <v>38079</v>
      </c>
      <c r="B1060">
        <v>163.05072187438557</v>
      </c>
      <c r="C1060">
        <v>153.19118396874757</v>
      </c>
      <c r="E1060" s="1"/>
    </row>
    <row r="1061" spans="1:5" x14ac:dyDescent="0.25">
      <c r="A1061" s="1">
        <v>38082</v>
      </c>
      <c r="B1061">
        <v>161.51658263177518</v>
      </c>
      <c r="C1061">
        <v>152.98032199154312</v>
      </c>
      <c r="E1061" s="1"/>
    </row>
    <row r="1062" spans="1:5" x14ac:dyDescent="0.25">
      <c r="A1062" s="1">
        <v>38083</v>
      </c>
      <c r="B1062">
        <v>162.65200428920181</v>
      </c>
      <c r="C1062">
        <v>153.11211067420805</v>
      </c>
      <c r="E1062" s="1"/>
    </row>
    <row r="1063" spans="1:5" x14ac:dyDescent="0.25">
      <c r="A1063" s="1">
        <v>38084</v>
      </c>
      <c r="B1063">
        <v>163.90997456681575</v>
      </c>
      <c r="C1063">
        <v>154.77264837307808</v>
      </c>
      <c r="E1063" s="1"/>
    </row>
    <row r="1064" spans="1:5" x14ac:dyDescent="0.25">
      <c r="A1064" s="1">
        <v>38085</v>
      </c>
      <c r="B1064">
        <v>164.6664515547271</v>
      </c>
      <c r="C1064">
        <v>156.6094322211066</v>
      </c>
      <c r="E1064" s="1"/>
    </row>
    <row r="1065" spans="1:5" x14ac:dyDescent="0.25">
      <c r="A1065" s="1">
        <v>38089</v>
      </c>
      <c r="B1065">
        <v>164.56660919484051</v>
      </c>
      <c r="C1065">
        <v>158.41692622680321</v>
      </c>
      <c r="E1065" s="1"/>
    </row>
    <row r="1066" spans="1:5" x14ac:dyDescent="0.25">
      <c r="A1066" s="1">
        <v>38090</v>
      </c>
      <c r="B1066">
        <v>161.45204904986807</v>
      </c>
      <c r="C1066">
        <v>152.96736303439681</v>
      </c>
      <c r="E1066" s="1"/>
    </row>
    <row r="1067" spans="1:5" x14ac:dyDescent="0.25">
      <c r="A1067" s="1">
        <v>38091</v>
      </c>
      <c r="B1067">
        <v>162.78150602259123</v>
      </c>
      <c r="C1067">
        <v>151.76745673997763</v>
      </c>
      <c r="E1067" s="1"/>
    </row>
    <row r="1068" spans="1:5" x14ac:dyDescent="0.25">
      <c r="A1068" s="1">
        <v>38092</v>
      </c>
      <c r="B1068">
        <v>161.32091768057194</v>
      </c>
      <c r="C1068">
        <v>151.2529908554707</v>
      </c>
      <c r="E1068" s="1"/>
    </row>
    <row r="1069" spans="1:5" x14ac:dyDescent="0.25">
      <c r="A1069" s="1">
        <v>38093</v>
      </c>
      <c r="B1069">
        <v>161.70920559595257</v>
      </c>
      <c r="C1069">
        <v>148.4491514663809</v>
      </c>
      <c r="E1069" s="1"/>
    </row>
    <row r="1070" spans="1:5" x14ac:dyDescent="0.25">
      <c r="A1070" s="1">
        <v>38096</v>
      </c>
      <c r="B1070">
        <v>161.30614231501744</v>
      </c>
      <c r="C1070">
        <v>145.90254501954459</v>
      </c>
      <c r="E1070" s="1"/>
    </row>
    <row r="1071" spans="1:5" x14ac:dyDescent="0.25">
      <c r="A1071" s="1">
        <v>38097</v>
      </c>
      <c r="B1071">
        <v>160.38224739828641</v>
      </c>
      <c r="C1071">
        <v>146.98292337700912</v>
      </c>
      <c r="E1071" s="1"/>
    </row>
    <row r="1072" spans="1:5" x14ac:dyDescent="0.25">
      <c r="A1072" s="1">
        <v>38098</v>
      </c>
      <c r="B1072">
        <v>156.65570464913409</v>
      </c>
      <c r="C1072">
        <v>147.44594288541674</v>
      </c>
      <c r="E1072" s="1"/>
    </row>
    <row r="1073" spans="1:5" x14ac:dyDescent="0.25">
      <c r="A1073" s="1">
        <v>38099</v>
      </c>
      <c r="B1073">
        <v>157.69780249030109</v>
      </c>
      <c r="C1073">
        <v>148.50059805483161</v>
      </c>
      <c r="E1073" s="1"/>
    </row>
    <row r="1074" spans="1:5" x14ac:dyDescent="0.25">
      <c r="A1074" s="1">
        <v>38100</v>
      </c>
      <c r="B1074">
        <v>158.05892980723593</v>
      </c>
      <c r="C1074">
        <v>147.39449629696605</v>
      </c>
      <c r="E1074" s="1"/>
    </row>
    <row r="1075" spans="1:5" x14ac:dyDescent="0.25">
      <c r="A1075" s="1">
        <v>38103</v>
      </c>
      <c r="B1075">
        <v>159.30766548137825</v>
      </c>
      <c r="C1075">
        <v>152.61632555558975</v>
      </c>
      <c r="E1075" s="1"/>
    </row>
    <row r="1076" spans="1:5" x14ac:dyDescent="0.25">
      <c r="A1076" s="1">
        <v>38104</v>
      </c>
      <c r="B1076">
        <v>161.44455272469705</v>
      </c>
      <c r="C1076">
        <v>155.29154857972853</v>
      </c>
      <c r="E1076" s="1"/>
    </row>
    <row r="1077" spans="1:5" x14ac:dyDescent="0.25">
      <c r="A1077" s="1">
        <v>38105</v>
      </c>
      <c r="B1077">
        <v>159.3492755181972</v>
      </c>
      <c r="C1077">
        <v>155.18865540282712</v>
      </c>
      <c r="E1077" s="1"/>
    </row>
    <row r="1078" spans="1:5" x14ac:dyDescent="0.25">
      <c r="A1078" s="1">
        <v>38106</v>
      </c>
      <c r="B1078">
        <v>160.48654409631814</v>
      </c>
      <c r="C1078">
        <v>154.36550998761606</v>
      </c>
      <c r="E1078" s="1"/>
    </row>
    <row r="1079" spans="1:5" x14ac:dyDescent="0.25">
      <c r="A1079" s="1">
        <v>38107</v>
      </c>
      <c r="B1079">
        <v>160.84093558483846</v>
      </c>
      <c r="C1079">
        <v>153.05362166359635</v>
      </c>
      <c r="E1079" s="1"/>
    </row>
    <row r="1080" spans="1:5" x14ac:dyDescent="0.25">
      <c r="A1080" s="1">
        <v>38110</v>
      </c>
      <c r="B1080">
        <v>163.42206157633612</v>
      </c>
      <c r="C1080">
        <v>162.49407202458238</v>
      </c>
      <c r="E1080" s="1"/>
    </row>
    <row r="1081" spans="1:5" x14ac:dyDescent="0.25">
      <c r="A1081" s="1">
        <v>38111</v>
      </c>
      <c r="B1081">
        <v>165.06201851049124</v>
      </c>
      <c r="C1081">
        <v>163.44583401709585</v>
      </c>
      <c r="E1081" s="1"/>
    </row>
    <row r="1082" spans="1:5" x14ac:dyDescent="0.25">
      <c r="A1082" s="1">
        <v>38112</v>
      </c>
      <c r="B1082">
        <v>165.5366771289294</v>
      </c>
      <c r="C1082">
        <v>164.39759600960934</v>
      </c>
      <c r="E1082" s="1"/>
    </row>
    <row r="1083" spans="1:5" x14ac:dyDescent="0.25">
      <c r="A1083" s="1">
        <v>38113</v>
      </c>
      <c r="B1083">
        <v>164.03404418051605</v>
      </c>
      <c r="C1083">
        <v>162.46834862418129</v>
      </c>
      <c r="E1083" s="1"/>
    </row>
    <row r="1084" spans="1:5" x14ac:dyDescent="0.25">
      <c r="A1084" s="1">
        <v>38114</v>
      </c>
      <c r="B1084">
        <v>164.280445129616</v>
      </c>
      <c r="C1084">
        <v>164.11463966695484</v>
      </c>
      <c r="E1084" s="1"/>
    </row>
    <row r="1085" spans="1:5" x14ac:dyDescent="0.25">
      <c r="A1085" s="1">
        <v>38117</v>
      </c>
      <c r="B1085">
        <v>161.06137100182431</v>
      </c>
      <c r="C1085">
        <v>161.1821837005626</v>
      </c>
      <c r="E1085" s="1"/>
    </row>
    <row r="1086" spans="1:5" x14ac:dyDescent="0.25">
      <c r="A1086" s="1">
        <v>38118</v>
      </c>
      <c r="B1086">
        <v>163.06712687584695</v>
      </c>
      <c r="C1086">
        <v>166.06961045278396</v>
      </c>
      <c r="E1086" s="1"/>
    </row>
    <row r="1087" spans="1:5" x14ac:dyDescent="0.25">
      <c r="A1087" s="1">
        <v>38119</v>
      </c>
      <c r="B1087">
        <v>162.7579306231404</v>
      </c>
      <c r="C1087">
        <v>166.7384161026429</v>
      </c>
      <c r="E1087" s="1"/>
    </row>
    <row r="1088" spans="1:5" x14ac:dyDescent="0.25">
      <c r="A1088" s="1">
        <v>38120</v>
      </c>
      <c r="B1088">
        <v>163.0142180300746</v>
      </c>
      <c r="C1088">
        <v>168.56477031116955</v>
      </c>
      <c r="E1088" s="1"/>
    </row>
    <row r="1089" spans="1:5" x14ac:dyDescent="0.25">
      <c r="A1089" s="1">
        <v>38121</v>
      </c>
      <c r="B1089">
        <v>161.96223373107335</v>
      </c>
      <c r="C1089">
        <v>166.55835293688978</v>
      </c>
      <c r="E1089" s="1"/>
    </row>
    <row r="1090" spans="1:5" x14ac:dyDescent="0.25">
      <c r="A1090" s="1">
        <v>38124</v>
      </c>
      <c r="B1090">
        <v>161.03660053604179</v>
      </c>
      <c r="C1090">
        <v>167.45866834095261</v>
      </c>
      <c r="E1090" s="1"/>
    </row>
    <row r="1091" spans="1:5" x14ac:dyDescent="0.25">
      <c r="A1091" s="1">
        <v>38125</v>
      </c>
      <c r="B1091">
        <v>159.59741474559775</v>
      </c>
      <c r="C1091">
        <v>160.59054803955536</v>
      </c>
      <c r="E1091" s="1"/>
    </row>
    <row r="1092" spans="1:5" x14ac:dyDescent="0.25">
      <c r="A1092" s="1">
        <v>38126</v>
      </c>
      <c r="B1092">
        <v>163.62869940931154</v>
      </c>
      <c r="C1092">
        <v>168.38470714541646</v>
      </c>
      <c r="E1092" s="1"/>
    </row>
    <row r="1093" spans="1:5" x14ac:dyDescent="0.25">
      <c r="A1093" s="1">
        <v>38127</v>
      </c>
      <c r="B1093">
        <v>161.18848260255049</v>
      </c>
      <c r="C1093">
        <v>164.62910576381316</v>
      </c>
      <c r="E1093" s="1"/>
    </row>
    <row r="1094" spans="1:5" x14ac:dyDescent="0.25">
      <c r="A1094" s="1">
        <v>38128</v>
      </c>
      <c r="B1094">
        <v>161.14785034727564</v>
      </c>
      <c r="C1094">
        <v>164.86061530566559</v>
      </c>
      <c r="E1094" s="1"/>
    </row>
    <row r="1095" spans="1:5" x14ac:dyDescent="0.25">
      <c r="A1095" s="1">
        <v>38131</v>
      </c>
      <c r="B1095">
        <v>164.72848636157732</v>
      </c>
      <c r="C1095">
        <v>174.06955591244778</v>
      </c>
      <c r="E1095" s="1"/>
    </row>
    <row r="1096" spans="1:5" x14ac:dyDescent="0.25">
      <c r="A1096" s="1">
        <v>38132</v>
      </c>
      <c r="B1096">
        <v>164.49360150621837</v>
      </c>
      <c r="C1096">
        <v>173.37502686218775</v>
      </c>
      <c r="E1096" s="1"/>
    </row>
    <row r="1097" spans="1:5" x14ac:dyDescent="0.25">
      <c r="A1097" s="1">
        <v>38133</v>
      </c>
      <c r="B1097">
        <v>164.16680518571894</v>
      </c>
      <c r="C1097">
        <v>173.16924050838497</v>
      </c>
      <c r="E1097" s="1"/>
    </row>
    <row r="1098" spans="1:5" x14ac:dyDescent="0.25">
      <c r="A1098" s="1">
        <v>38134</v>
      </c>
      <c r="B1098">
        <v>162.5221766286312</v>
      </c>
      <c r="C1098">
        <v>169.07923619567649</v>
      </c>
      <c r="E1098" s="1"/>
    </row>
    <row r="1099" spans="1:5" x14ac:dyDescent="0.25">
      <c r="A1099" s="1">
        <v>38135</v>
      </c>
      <c r="B1099">
        <v>163.43781472343471</v>
      </c>
      <c r="C1099">
        <v>165.70948412127768</v>
      </c>
      <c r="E1099" s="1"/>
    </row>
    <row r="1100" spans="1:5" x14ac:dyDescent="0.25">
      <c r="A1100" s="1">
        <v>38139</v>
      </c>
      <c r="B1100">
        <v>168.38940910488472</v>
      </c>
      <c r="C1100">
        <v>171.85735239671664</v>
      </c>
      <c r="E1100" s="1"/>
    </row>
    <row r="1101" spans="1:5" x14ac:dyDescent="0.25">
      <c r="A1101" s="1">
        <v>38140</v>
      </c>
      <c r="B1101">
        <v>164.17299780216464</v>
      </c>
      <c r="C1101">
        <v>167.69017809515643</v>
      </c>
      <c r="E1101" s="1"/>
    </row>
    <row r="1102" spans="1:5" x14ac:dyDescent="0.25">
      <c r="A1102" s="1">
        <v>38141</v>
      </c>
      <c r="B1102">
        <v>161.83609991189127</v>
      </c>
      <c r="C1102">
        <v>163.67734377129966</v>
      </c>
      <c r="E1102" s="1"/>
    </row>
    <row r="1103" spans="1:5" x14ac:dyDescent="0.25">
      <c r="A1103" s="1">
        <v>38142</v>
      </c>
      <c r="B1103">
        <v>160.97043731822797</v>
      </c>
      <c r="C1103">
        <v>161.0535673356116</v>
      </c>
      <c r="E1103" s="1"/>
    </row>
    <row r="1104" spans="1:5" x14ac:dyDescent="0.25">
      <c r="A1104" s="1">
        <v>38145</v>
      </c>
      <c r="B1104">
        <v>161.40576739011667</v>
      </c>
      <c r="C1104">
        <v>159.66450923509151</v>
      </c>
      <c r="E1104" s="1"/>
    </row>
    <row r="1105" spans="1:5" x14ac:dyDescent="0.25">
      <c r="A1105" s="1">
        <v>38146</v>
      </c>
      <c r="B1105">
        <v>158.86027610377982</v>
      </c>
      <c r="C1105">
        <v>157.34375932322214</v>
      </c>
      <c r="E1105" s="1"/>
    </row>
    <row r="1106" spans="1:5" x14ac:dyDescent="0.25">
      <c r="A1106" s="1">
        <v>38147</v>
      </c>
      <c r="B1106">
        <v>158.13150292628316</v>
      </c>
      <c r="C1106">
        <v>156.53949534598212</v>
      </c>
      <c r="E1106" s="1"/>
    </row>
    <row r="1107" spans="1:5" x14ac:dyDescent="0.25">
      <c r="A1107" s="1">
        <v>38148</v>
      </c>
      <c r="B1107">
        <v>158.37355817963177</v>
      </c>
      <c r="C1107">
        <v>159.1866440272598</v>
      </c>
      <c r="E1107" s="1"/>
    </row>
    <row r="1108" spans="1:5" x14ac:dyDescent="0.25">
      <c r="A1108" s="1">
        <v>38152</v>
      </c>
      <c r="B1108">
        <v>157.39621120515946</v>
      </c>
      <c r="C1108">
        <v>160.98029633099875</v>
      </c>
      <c r="E1108" s="1"/>
    </row>
    <row r="1109" spans="1:5" x14ac:dyDescent="0.25">
      <c r="A1109" s="1">
        <v>38153</v>
      </c>
      <c r="B1109">
        <v>156.59834146521678</v>
      </c>
      <c r="C1109">
        <v>162.27586120213226</v>
      </c>
      <c r="E1109" s="1"/>
    </row>
    <row r="1110" spans="1:5" x14ac:dyDescent="0.25">
      <c r="A1110" s="1">
        <v>38154</v>
      </c>
      <c r="B1110">
        <v>157.72496308874696</v>
      </c>
      <c r="C1110">
        <v>166.46739497098713</v>
      </c>
      <c r="E1110" s="1"/>
    </row>
    <row r="1111" spans="1:5" x14ac:dyDescent="0.25">
      <c r="A1111" s="1">
        <v>38155</v>
      </c>
      <c r="B1111">
        <v>159.94039878277087</v>
      </c>
      <c r="C1111">
        <v>168.70287963355295</v>
      </c>
      <c r="E1111" s="1"/>
    </row>
    <row r="1112" spans="1:5" x14ac:dyDescent="0.25">
      <c r="A1112" s="1">
        <v>38156</v>
      </c>
      <c r="B1112">
        <v>159.93844321968277</v>
      </c>
      <c r="C1112">
        <v>167.45812111136902</v>
      </c>
      <c r="E1112" s="1"/>
    </row>
    <row r="1113" spans="1:5" x14ac:dyDescent="0.25">
      <c r="A1113" s="1">
        <v>38159</v>
      </c>
      <c r="B1113">
        <v>158.64798886632775</v>
      </c>
      <c r="C1113">
        <v>163.08876490883927</v>
      </c>
      <c r="E1113" s="1"/>
    </row>
    <row r="1114" spans="1:5" x14ac:dyDescent="0.25">
      <c r="A1114" s="1">
        <v>38160</v>
      </c>
      <c r="B1114">
        <v>158.04980384615828</v>
      </c>
      <c r="C1114">
        <v>165.0448138027769</v>
      </c>
      <c r="E1114" s="1"/>
    </row>
    <row r="1115" spans="1:5" x14ac:dyDescent="0.25">
      <c r="A1115" s="1">
        <v>38161</v>
      </c>
      <c r="B1115">
        <v>159.03442986101405</v>
      </c>
      <c r="C1115">
        <v>164.99400745382732</v>
      </c>
      <c r="E1115" s="1"/>
    </row>
    <row r="1116" spans="1:5" x14ac:dyDescent="0.25">
      <c r="A1116" s="1">
        <v>38162</v>
      </c>
      <c r="B1116">
        <v>160.44460813231802</v>
      </c>
      <c r="C1116">
        <v>166.4673949709871</v>
      </c>
      <c r="E1116" s="1"/>
    </row>
    <row r="1117" spans="1:5" x14ac:dyDescent="0.25">
      <c r="A1117" s="1">
        <v>38163</v>
      </c>
      <c r="B1117">
        <v>159.73843257272819</v>
      </c>
      <c r="C1117">
        <v>163.0125551730635</v>
      </c>
      <c r="E1117" s="1"/>
    </row>
    <row r="1118" spans="1:5" x14ac:dyDescent="0.25">
      <c r="A1118" s="1">
        <v>38166</v>
      </c>
      <c r="B1118">
        <v>156.71697895922784</v>
      </c>
      <c r="C1118">
        <v>158.21134373035403</v>
      </c>
      <c r="E1118" s="1"/>
    </row>
    <row r="1119" spans="1:5" x14ac:dyDescent="0.25">
      <c r="A1119" s="1">
        <v>38167</v>
      </c>
      <c r="B1119">
        <v>155.67292555497275</v>
      </c>
      <c r="C1119">
        <v>156.17908510064066</v>
      </c>
      <c r="E1119" s="1"/>
    </row>
    <row r="1120" spans="1:5" x14ac:dyDescent="0.25">
      <c r="A1120" s="1">
        <v>38168</v>
      </c>
      <c r="B1120">
        <v>156.48155089189999</v>
      </c>
      <c r="C1120">
        <v>156.83956912344479</v>
      </c>
      <c r="E1120" s="1"/>
    </row>
    <row r="1121" spans="1:5" x14ac:dyDescent="0.25">
      <c r="A1121" s="1">
        <v>38169</v>
      </c>
      <c r="B1121">
        <v>158.34172595825333</v>
      </c>
      <c r="C1121">
        <v>158.77021484290765</v>
      </c>
      <c r="E1121" s="1"/>
    </row>
    <row r="1122" spans="1:5" x14ac:dyDescent="0.25">
      <c r="A1122" s="1">
        <v>38170</v>
      </c>
      <c r="B1122">
        <v>157.72007418102672</v>
      </c>
      <c r="C1122">
        <v>157.01739176947106</v>
      </c>
      <c r="E1122" s="1"/>
    </row>
    <row r="1123" spans="1:5" x14ac:dyDescent="0.25">
      <c r="A1123" s="1">
        <v>38174</v>
      </c>
      <c r="B1123">
        <v>159.65521249909037</v>
      </c>
      <c r="C1123">
        <v>164.15570057264546</v>
      </c>
      <c r="E1123" s="1"/>
    </row>
    <row r="1124" spans="1:5" x14ac:dyDescent="0.25">
      <c r="A1124" s="1">
        <v>38175</v>
      </c>
      <c r="B1124">
        <v>160.0439349840461</v>
      </c>
      <c r="C1124">
        <v>162.91094205046153</v>
      </c>
      <c r="E1124" s="1"/>
    </row>
    <row r="1125" spans="1:5" x14ac:dyDescent="0.25">
      <c r="A1125" s="1">
        <v>38176</v>
      </c>
      <c r="B1125">
        <v>160.22775791432701</v>
      </c>
      <c r="C1125">
        <v>158.23674711718019</v>
      </c>
      <c r="E1125" s="1"/>
    </row>
    <row r="1126" spans="1:5" x14ac:dyDescent="0.25">
      <c r="A1126" s="1">
        <v>38177</v>
      </c>
      <c r="B1126">
        <v>159.80872420150581</v>
      </c>
      <c r="C1126">
        <v>157.32223050022264</v>
      </c>
      <c r="E1126" s="1"/>
    </row>
    <row r="1127" spans="1:5" x14ac:dyDescent="0.25">
      <c r="A1127" s="1">
        <v>38180</v>
      </c>
      <c r="B1127">
        <v>158.53576127354981</v>
      </c>
      <c r="C1127">
        <v>150.18392169704822</v>
      </c>
      <c r="E1127" s="1"/>
    </row>
    <row r="1128" spans="1:5" x14ac:dyDescent="0.25">
      <c r="A1128" s="1">
        <v>38181</v>
      </c>
      <c r="B1128">
        <v>157.678355501814</v>
      </c>
      <c r="C1128">
        <v>151.27626074768068</v>
      </c>
      <c r="E1128" s="1"/>
    </row>
    <row r="1129" spans="1:5" x14ac:dyDescent="0.25">
      <c r="A1129" s="1">
        <v>38182</v>
      </c>
      <c r="B1129">
        <v>160.57389258091976</v>
      </c>
      <c r="C1129">
        <v>153.28311641527068</v>
      </c>
      <c r="E1129" s="1"/>
    </row>
    <row r="1130" spans="1:5" x14ac:dyDescent="0.25">
      <c r="A1130" s="1">
        <v>38183</v>
      </c>
      <c r="B1130">
        <v>159.12384255109743</v>
      </c>
      <c r="C1130">
        <v>149.82827640499571</v>
      </c>
      <c r="E1130" s="1"/>
    </row>
    <row r="1131" spans="1:5" x14ac:dyDescent="0.25">
      <c r="A1131" s="1">
        <v>38184</v>
      </c>
      <c r="B1131">
        <v>159.32385319805201</v>
      </c>
      <c r="C1131">
        <v>150.69198646065232</v>
      </c>
      <c r="E1131" s="1"/>
    </row>
    <row r="1132" spans="1:5" x14ac:dyDescent="0.25">
      <c r="A1132" s="1">
        <v>38187</v>
      </c>
      <c r="B1132">
        <v>159.40783376844632</v>
      </c>
      <c r="C1132">
        <v>148.9645665616905</v>
      </c>
      <c r="E1132" s="1"/>
    </row>
    <row r="1133" spans="1:5" x14ac:dyDescent="0.25">
      <c r="A1133" s="1">
        <v>38188</v>
      </c>
      <c r="B1133">
        <v>157.98396655552571</v>
      </c>
      <c r="C1133">
        <v>149.29480846691686</v>
      </c>
      <c r="E1133" s="1"/>
    </row>
    <row r="1134" spans="1:5" x14ac:dyDescent="0.25">
      <c r="A1134" s="1">
        <v>38189</v>
      </c>
      <c r="B1134">
        <v>156.69427269892714</v>
      </c>
      <c r="C1134">
        <v>151.63190603973325</v>
      </c>
      <c r="E1134" s="1"/>
    </row>
    <row r="1135" spans="1:5" x14ac:dyDescent="0.25">
      <c r="A1135" s="1">
        <v>38190</v>
      </c>
      <c r="B1135">
        <v>157.90205019061329</v>
      </c>
      <c r="C1135">
        <v>157.50005314624897</v>
      </c>
      <c r="E1135" s="1"/>
    </row>
    <row r="1136" spans="1:5" x14ac:dyDescent="0.25">
      <c r="A1136" s="1">
        <v>38191</v>
      </c>
      <c r="B1136">
        <v>157.78428183575247</v>
      </c>
      <c r="C1136">
        <v>157.27142415127312</v>
      </c>
      <c r="E1136" s="1"/>
    </row>
    <row r="1137" spans="1:5" x14ac:dyDescent="0.25">
      <c r="A1137" s="1">
        <v>38194</v>
      </c>
      <c r="B1137">
        <v>156.83605102281405</v>
      </c>
      <c r="C1137">
        <v>152.31779344936359</v>
      </c>
      <c r="E1137" s="1"/>
    </row>
    <row r="1138" spans="1:5" x14ac:dyDescent="0.25">
      <c r="A1138" s="1">
        <v>38195</v>
      </c>
      <c r="B1138">
        <v>156.81562625278283</v>
      </c>
      <c r="C1138">
        <v>152.97827747216775</v>
      </c>
      <c r="E1138" s="1"/>
    </row>
    <row r="1139" spans="1:5" x14ac:dyDescent="0.25">
      <c r="A1139" s="1">
        <v>38196</v>
      </c>
      <c r="B1139">
        <v>158.34216052782841</v>
      </c>
      <c r="C1139">
        <v>156.02666562908922</v>
      </c>
      <c r="E1139" s="1"/>
    </row>
    <row r="1140" spans="1:5" x14ac:dyDescent="0.25">
      <c r="A1140" s="1">
        <v>38197</v>
      </c>
      <c r="B1140">
        <v>158.59029975522893</v>
      </c>
      <c r="C1140">
        <v>156.99198859499634</v>
      </c>
      <c r="E1140" s="1"/>
    </row>
    <row r="1141" spans="1:5" x14ac:dyDescent="0.25">
      <c r="A1141" s="1">
        <v>38198</v>
      </c>
      <c r="B1141">
        <v>159.06745714872406</v>
      </c>
      <c r="C1141">
        <v>155.26456869603456</v>
      </c>
      <c r="E1141" s="1"/>
    </row>
    <row r="1142" spans="1:5" x14ac:dyDescent="0.25">
      <c r="A1142" s="1">
        <v>38201</v>
      </c>
      <c r="B1142">
        <v>158.62126283745707</v>
      </c>
      <c r="C1142">
        <v>147.66900147820564</v>
      </c>
      <c r="E1142" s="1"/>
    </row>
    <row r="1143" spans="1:5" x14ac:dyDescent="0.25">
      <c r="A1143" s="1">
        <v>38202</v>
      </c>
      <c r="B1143">
        <v>158.81073517221472</v>
      </c>
      <c r="C1143">
        <v>147.74521121398141</v>
      </c>
      <c r="E1143" s="1"/>
    </row>
    <row r="1144" spans="1:5" x14ac:dyDescent="0.25">
      <c r="A1144" s="1">
        <v>38203</v>
      </c>
      <c r="B1144">
        <v>156.58193646375548</v>
      </c>
      <c r="C1144">
        <v>143.80770982692854</v>
      </c>
      <c r="E1144" s="1"/>
    </row>
    <row r="1145" spans="1:5" x14ac:dyDescent="0.25">
      <c r="A1145" s="1">
        <v>38204</v>
      </c>
      <c r="B1145">
        <v>158.3530247672067</v>
      </c>
      <c r="C1145">
        <v>145.10327491041343</v>
      </c>
      <c r="E1145" s="1"/>
    </row>
    <row r="1146" spans="1:5" x14ac:dyDescent="0.25">
      <c r="A1146" s="1">
        <v>38205</v>
      </c>
      <c r="B1146">
        <v>157.31940103275477</v>
      </c>
      <c r="C1146">
        <v>141.95327384324145</v>
      </c>
      <c r="E1146" s="1"/>
    </row>
    <row r="1147" spans="1:5" x14ac:dyDescent="0.25">
      <c r="A1147" s="1">
        <v>38208</v>
      </c>
      <c r="B1147">
        <v>158.00080612656205</v>
      </c>
      <c r="C1147">
        <v>144.43758020871087</v>
      </c>
      <c r="E1147" s="1"/>
    </row>
    <row r="1148" spans="1:5" x14ac:dyDescent="0.25">
      <c r="A1148" s="1">
        <v>38209</v>
      </c>
      <c r="B1148">
        <v>157.68541725740988</v>
      </c>
      <c r="C1148">
        <v>146.43317955275992</v>
      </c>
      <c r="E1148" s="1"/>
    </row>
    <row r="1149" spans="1:5" x14ac:dyDescent="0.25">
      <c r="A1149" s="1">
        <v>38210</v>
      </c>
      <c r="B1149">
        <v>156.58074139742385</v>
      </c>
      <c r="C1149">
        <v>143.29430187714621</v>
      </c>
      <c r="E1149" s="1"/>
    </row>
    <row r="1150" spans="1:5" x14ac:dyDescent="0.25">
      <c r="A1150" s="1">
        <v>38211</v>
      </c>
      <c r="B1150">
        <v>157.48182141146046</v>
      </c>
      <c r="C1150">
        <v>140.74967497015385</v>
      </c>
      <c r="E1150" s="1"/>
    </row>
    <row r="1151" spans="1:5" x14ac:dyDescent="0.25">
      <c r="A1151" s="1">
        <v>38212</v>
      </c>
      <c r="B1151">
        <v>159.56558252421931</v>
      </c>
      <c r="C1151">
        <v>142.14301004042264</v>
      </c>
      <c r="E1151" s="1"/>
    </row>
    <row r="1152" spans="1:5" x14ac:dyDescent="0.25">
      <c r="A1152" s="1">
        <v>38215</v>
      </c>
      <c r="B1152">
        <v>158.7824881498311</v>
      </c>
      <c r="C1152">
        <v>139.76748811702205</v>
      </c>
      <c r="E1152" s="1"/>
    </row>
    <row r="1153" spans="1:5" x14ac:dyDescent="0.25">
      <c r="A1153" s="1">
        <v>38216</v>
      </c>
      <c r="B1153">
        <v>159.72865475728767</v>
      </c>
      <c r="C1153">
        <v>139.42486463813316</v>
      </c>
      <c r="E1153" s="1"/>
    </row>
    <row r="1154" spans="1:5" x14ac:dyDescent="0.25">
      <c r="A1154" s="1">
        <v>38217</v>
      </c>
      <c r="B1154">
        <v>159.5463528205197</v>
      </c>
      <c r="C1154">
        <v>139.88169580175071</v>
      </c>
      <c r="E1154" s="1"/>
    </row>
    <row r="1155" spans="1:5" x14ac:dyDescent="0.25">
      <c r="A1155" s="1">
        <v>38218</v>
      </c>
      <c r="B1155">
        <v>161.98993754148802</v>
      </c>
      <c r="C1155">
        <v>143.87896837722886</v>
      </c>
      <c r="E1155" s="1"/>
    </row>
    <row r="1156" spans="1:5" x14ac:dyDescent="0.25">
      <c r="A1156" s="1">
        <v>38219</v>
      </c>
      <c r="B1156">
        <v>161.31515963370148</v>
      </c>
      <c r="C1156">
        <v>146.59711356716693</v>
      </c>
      <c r="E1156" s="1"/>
    </row>
    <row r="1157" spans="1:5" x14ac:dyDescent="0.25">
      <c r="A1157" s="1">
        <v>38222</v>
      </c>
      <c r="B1157">
        <v>160.58008519736538</v>
      </c>
      <c r="C1157">
        <v>142.78257362701694</v>
      </c>
      <c r="E1157" s="1"/>
    </row>
    <row r="1158" spans="1:5" x14ac:dyDescent="0.25">
      <c r="A1158" s="1">
        <v>38223</v>
      </c>
      <c r="B1158">
        <v>158.71187059387211</v>
      </c>
      <c r="C1158">
        <v>141.82322814094974</v>
      </c>
      <c r="E1158" s="1"/>
    </row>
    <row r="1159" spans="1:5" x14ac:dyDescent="0.25">
      <c r="A1159" s="1">
        <v>38224</v>
      </c>
      <c r="B1159">
        <v>156.36617266970234</v>
      </c>
      <c r="C1159">
        <v>138.92235052803491</v>
      </c>
      <c r="E1159" s="1"/>
    </row>
    <row r="1160" spans="1:5" x14ac:dyDescent="0.25">
      <c r="A1160" s="1">
        <v>38225</v>
      </c>
      <c r="B1160">
        <v>155.42956659289868</v>
      </c>
      <c r="C1160">
        <v>136.91229345058781</v>
      </c>
      <c r="E1160" s="1"/>
    </row>
    <row r="1161" spans="1:5" x14ac:dyDescent="0.25">
      <c r="A1161" s="1">
        <v>38226</v>
      </c>
      <c r="B1161">
        <v>154.96055737893724</v>
      </c>
      <c r="C1161">
        <v>135.13065195494954</v>
      </c>
      <c r="E1161" s="1"/>
    </row>
    <row r="1162" spans="1:5" x14ac:dyDescent="0.25">
      <c r="A1162" s="1">
        <v>38229</v>
      </c>
      <c r="B1162">
        <v>155.40164549769639</v>
      </c>
      <c r="C1162">
        <v>133.82868320234485</v>
      </c>
      <c r="E1162" s="1"/>
    </row>
    <row r="1163" spans="1:5" x14ac:dyDescent="0.25">
      <c r="A1163" s="1">
        <v>38230</v>
      </c>
      <c r="B1163">
        <v>155.96278346158581</v>
      </c>
      <c r="C1163">
        <v>130.58518211054115</v>
      </c>
      <c r="E1163" s="1"/>
    </row>
    <row r="1164" spans="1:5" x14ac:dyDescent="0.25">
      <c r="A1164" s="1">
        <v>38231</v>
      </c>
      <c r="B1164">
        <v>157.94072688279999</v>
      </c>
      <c r="C1164">
        <v>127.13610701634468</v>
      </c>
      <c r="E1164" s="1"/>
    </row>
    <row r="1165" spans="1:5" x14ac:dyDescent="0.25">
      <c r="A1165" s="1">
        <v>38232</v>
      </c>
      <c r="B1165">
        <v>156.62941318983863</v>
      </c>
      <c r="C1165">
        <v>125.51435636426712</v>
      </c>
      <c r="E1165" s="1"/>
    </row>
    <row r="1166" spans="1:5" x14ac:dyDescent="0.25">
      <c r="A1166" s="1">
        <v>38233</v>
      </c>
      <c r="B1166">
        <v>155.14622722991243</v>
      </c>
      <c r="C1166">
        <v>125.62856426134722</v>
      </c>
      <c r="E1166" s="1"/>
    </row>
    <row r="1167" spans="1:5" x14ac:dyDescent="0.25">
      <c r="A1167" s="1">
        <v>38237</v>
      </c>
      <c r="B1167">
        <v>153.84708148505476</v>
      </c>
      <c r="C1167">
        <v>128.82638219431888</v>
      </c>
      <c r="E1167" s="1"/>
    </row>
    <row r="1168" spans="1:5" x14ac:dyDescent="0.25">
      <c r="A1168" s="1">
        <v>38238</v>
      </c>
      <c r="B1168">
        <v>153.17643198823203</v>
      </c>
      <c r="C1168">
        <v>126.10823700438083</v>
      </c>
      <c r="E1168" s="1"/>
    </row>
    <row r="1169" spans="1:5" x14ac:dyDescent="0.25">
      <c r="A1169" s="1">
        <v>38239</v>
      </c>
      <c r="B1169">
        <v>155.29724015727089</v>
      </c>
      <c r="C1169">
        <v>128.30102650480467</v>
      </c>
      <c r="E1169" s="1"/>
    </row>
    <row r="1170" spans="1:5" x14ac:dyDescent="0.25">
      <c r="A1170" s="1">
        <v>38240</v>
      </c>
      <c r="B1170">
        <v>153.89662241661983</v>
      </c>
      <c r="C1170">
        <v>126.74780059097516</v>
      </c>
      <c r="E1170" s="1"/>
    </row>
    <row r="1171" spans="1:5" x14ac:dyDescent="0.25">
      <c r="A1171" s="1">
        <v>38243</v>
      </c>
      <c r="B1171">
        <v>155.84121262294258</v>
      </c>
      <c r="C1171">
        <v>130.35676652873238</v>
      </c>
      <c r="E1171" s="1"/>
    </row>
    <row r="1172" spans="1:5" x14ac:dyDescent="0.25">
      <c r="A1172" s="1">
        <v>38244</v>
      </c>
      <c r="B1172">
        <v>156.35280965526698</v>
      </c>
      <c r="C1172">
        <v>130.76791453351791</v>
      </c>
      <c r="E1172" s="1"/>
    </row>
    <row r="1173" spans="1:5" x14ac:dyDescent="0.25">
      <c r="A1173" s="1">
        <v>38245</v>
      </c>
      <c r="B1173">
        <v>155.36970463392419</v>
      </c>
      <c r="C1173">
        <v>126.38233553267024</v>
      </c>
      <c r="E1173" s="1"/>
    </row>
    <row r="1174" spans="1:5" x14ac:dyDescent="0.25">
      <c r="A1174" s="1">
        <v>38246</v>
      </c>
      <c r="B1174">
        <v>155.4791075244637</v>
      </c>
      <c r="C1174">
        <v>124.32659550874251</v>
      </c>
      <c r="E1174" s="1"/>
    </row>
    <row r="1175" spans="1:5" x14ac:dyDescent="0.25">
      <c r="A1175" s="1">
        <v>38247</v>
      </c>
      <c r="B1175">
        <v>157.44173236815445</v>
      </c>
      <c r="C1175">
        <v>130.51665737229308</v>
      </c>
      <c r="E1175" s="1"/>
    </row>
    <row r="1176" spans="1:5" x14ac:dyDescent="0.25">
      <c r="A1176" s="1">
        <v>38250</v>
      </c>
      <c r="B1176">
        <v>158.19190809722642</v>
      </c>
      <c r="C1176">
        <v>131.33895359421558</v>
      </c>
      <c r="E1176" s="1"/>
    </row>
    <row r="1177" spans="1:5" x14ac:dyDescent="0.25">
      <c r="A1177" s="1">
        <v>38251</v>
      </c>
      <c r="B1177">
        <v>161.00357324833169</v>
      </c>
      <c r="C1177">
        <v>141.20650613377143</v>
      </c>
      <c r="E1177" s="1"/>
    </row>
    <row r="1178" spans="1:5" x14ac:dyDescent="0.25">
      <c r="A1178" s="1">
        <v>38252</v>
      </c>
      <c r="B1178">
        <v>163.07386270426144</v>
      </c>
      <c r="C1178">
        <v>142.57699962462419</v>
      </c>
      <c r="E1178" s="1"/>
    </row>
    <row r="1179" spans="1:5" x14ac:dyDescent="0.25">
      <c r="A1179" s="1">
        <v>38253</v>
      </c>
      <c r="B1179">
        <v>163.34340448323724</v>
      </c>
      <c r="C1179">
        <v>142.05164372275854</v>
      </c>
      <c r="E1179" s="1"/>
    </row>
    <row r="1180" spans="1:5" x14ac:dyDescent="0.25">
      <c r="A1180" s="1">
        <v>38254</v>
      </c>
      <c r="B1180">
        <v>162.24296567660875</v>
      </c>
      <c r="C1180">
        <v>138.57972704914604</v>
      </c>
      <c r="E1180" s="1"/>
    </row>
    <row r="1181" spans="1:5" x14ac:dyDescent="0.25">
      <c r="A1181" s="1">
        <v>38257</v>
      </c>
      <c r="B1181">
        <v>163.33319209822162</v>
      </c>
      <c r="C1181">
        <v>135.47327543383844</v>
      </c>
      <c r="E1181" s="1"/>
    </row>
    <row r="1182" spans="1:5" x14ac:dyDescent="0.25">
      <c r="A1182" s="1">
        <v>38258</v>
      </c>
      <c r="B1182">
        <v>163.93995986749991</v>
      </c>
      <c r="C1182">
        <v>145.06672944510487</v>
      </c>
      <c r="E1182" s="1"/>
    </row>
    <row r="1183" spans="1:5" x14ac:dyDescent="0.25">
      <c r="A1183" s="1">
        <v>38259</v>
      </c>
      <c r="B1183">
        <v>165.95864418638274</v>
      </c>
      <c r="C1183">
        <v>157.85800138934295</v>
      </c>
      <c r="E1183" s="1"/>
    </row>
    <row r="1184" spans="1:5" x14ac:dyDescent="0.25">
      <c r="A1184" s="1">
        <v>38260</v>
      </c>
      <c r="B1184">
        <v>166.41320396197102</v>
      </c>
      <c r="C1184">
        <v>155.20838072530154</v>
      </c>
      <c r="E1184" s="1"/>
    </row>
    <row r="1185" spans="1:5" x14ac:dyDescent="0.25">
      <c r="A1185" s="1">
        <v>38261</v>
      </c>
      <c r="B1185">
        <v>166.56812801550566</v>
      </c>
      <c r="C1185">
        <v>154.68302482343589</v>
      </c>
      <c r="E1185" s="1"/>
    </row>
    <row r="1186" spans="1:5" x14ac:dyDescent="0.25">
      <c r="A1186" s="1">
        <v>38264</v>
      </c>
      <c r="B1186">
        <v>165.14208795470935</v>
      </c>
      <c r="C1186">
        <v>153.60947165264002</v>
      </c>
      <c r="E1186" s="1"/>
    </row>
    <row r="1187" spans="1:5" x14ac:dyDescent="0.25">
      <c r="A1187" s="1">
        <v>38265</v>
      </c>
      <c r="B1187">
        <v>167.93267648142071</v>
      </c>
      <c r="C1187">
        <v>163.63691524810798</v>
      </c>
      <c r="E1187" s="1"/>
    </row>
    <row r="1188" spans="1:5" x14ac:dyDescent="0.25">
      <c r="A1188" s="1">
        <v>38266</v>
      </c>
      <c r="B1188">
        <v>169.16641950522097</v>
      </c>
      <c r="C1188">
        <v>160.91877005816991</v>
      </c>
      <c r="E1188" s="1"/>
    </row>
    <row r="1189" spans="1:5" x14ac:dyDescent="0.25">
      <c r="A1189" s="1">
        <v>38267</v>
      </c>
      <c r="B1189">
        <v>169.91366188966077</v>
      </c>
      <c r="C1189">
        <v>165.71549706380316</v>
      </c>
      <c r="E1189" s="1"/>
    </row>
    <row r="1190" spans="1:5" x14ac:dyDescent="0.25">
      <c r="A1190" s="1">
        <v>38268</v>
      </c>
      <c r="B1190">
        <v>171.36794897284065</v>
      </c>
      <c r="C1190">
        <v>164.1124503239179</v>
      </c>
      <c r="E1190" s="1"/>
    </row>
    <row r="1191" spans="1:5" x14ac:dyDescent="0.25">
      <c r="A1191" s="1">
        <v>38271</v>
      </c>
      <c r="B1191">
        <v>171.29754870166923</v>
      </c>
      <c r="C1191">
        <v>161.57395506388909</v>
      </c>
      <c r="E1191" s="1"/>
    </row>
    <row r="1192" spans="1:5" x14ac:dyDescent="0.25">
      <c r="A1192" s="1">
        <v>38272</v>
      </c>
      <c r="B1192">
        <v>168.11182778876892</v>
      </c>
      <c r="C1192">
        <v>155.90171657298887</v>
      </c>
      <c r="E1192" s="1"/>
    </row>
    <row r="1193" spans="1:5" x14ac:dyDescent="0.25">
      <c r="A1193" s="1">
        <v>38273</v>
      </c>
      <c r="B1193">
        <v>166.32552955018807</v>
      </c>
      <c r="C1193">
        <v>157.11752777566522</v>
      </c>
      <c r="E1193" s="1"/>
    </row>
    <row r="1194" spans="1:5" x14ac:dyDescent="0.25">
      <c r="A1194" s="1">
        <v>38274</v>
      </c>
      <c r="B1194">
        <v>167.43042269496166</v>
      </c>
      <c r="C1194">
        <v>156.83908220166182</v>
      </c>
      <c r="E1194" s="1"/>
    </row>
    <row r="1195" spans="1:5" x14ac:dyDescent="0.25">
      <c r="A1195" s="1">
        <v>38275</v>
      </c>
      <c r="B1195">
        <v>168.37017940118503</v>
      </c>
      <c r="C1195">
        <v>156.67201494220035</v>
      </c>
      <c r="E1195" s="1"/>
    </row>
    <row r="1196" spans="1:5" x14ac:dyDescent="0.25">
      <c r="A1196" s="1">
        <v>38278</v>
      </c>
      <c r="B1196">
        <v>166.35116915512089</v>
      </c>
      <c r="C1196">
        <v>159.17802468352821</v>
      </c>
      <c r="E1196" s="1"/>
    </row>
    <row r="1197" spans="1:5" x14ac:dyDescent="0.25">
      <c r="A1197" s="1">
        <v>38279</v>
      </c>
      <c r="B1197">
        <v>167.84098230106781</v>
      </c>
      <c r="C1197">
        <v>162.57505987943446</v>
      </c>
      <c r="E1197" s="1"/>
    </row>
    <row r="1198" spans="1:5" x14ac:dyDescent="0.25">
      <c r="A1198" s="1">
        <v>38280</v>
      </c>
      <c r="B1198">
        <v>169.86216539500762</v>
      </c>
      <c r="C1198">
        <v>166.93737323510032</v>
      </c>
      <c r="E1198" s="1"/>
    </row>
    <row r="1199" spans="1:5" x14ac:dyDescent="0.25">
      <c r="A1199" s="1">
        <v>38281</v>
      </c>
      <c r="B1199">
        <v>170.72413414728234</v>
      </c>
      <c r="C1199">
        <v>171.22543431028782</v>
      </c>
      <c r="E1199" s="1"/>
    </row>
    <row r="1200" spans="1:5" x14ac:dyDescent="0.25">
      <c r="A1200" s="1">
        <v>38282</v>
      </c>
      <c r="B1200">
        <v>171.79665185870857</v>
      </c>
      <c r="C1200">
        <v>176.42308396326112</v>
      </c>
      <c r="E1200" s="1"/>
    </row>
    <row r="1201" spans="1:5" x14ac:dyDescent="0.25">
      <c r="A1201" s="1">
        <v>38285</v>
      </c>
      <c r="B1201">
        <v>170.84559634353175</v>
      </c>
      <c r="C1201">
        <v>173.60150282621777</v>
      </c>
      <c r="E1201" s="1"/>
    </row>
    <row r="1202" spans="1:5" x14ac:dyDescent="0.25">
      <c r="A1202" s="1">
        <v>38286</v>
      </c>
      <c r="B1202">
        <v>173.06103203755563</v>
      </c>
      <c r="C1202">
        <v>183.77404592778331</v>
      </c>
      <c r="E1202" s="1"/>
    </row>
    <row r="1203" spans="1:5" x14ac:dyDescent="0.25">
      <c r="A1203" s="1">
        <v>38287</v>
      </c>
      <c r="B1203">
        <v>169.47040092302592</v>
      </c>
      <c r="C1203">
        <v>175.14223462013743</v>
      </c>
      <c r="E1203" s="1"/>
    </row>
    <row r="1204" spans="1:5" x14ac:dyDescent="0.25">
      <c r="A1204" s="1">
        <v>38288</v>
      </c>
      <c r="B1204">
        <v>167.34187914402844</v>
      </c>
      <c r="C1204">
        <v>172.95179648687645</v>
      </c>
      <c r="E1204" s="1"/>
    </row>
    <row r="1205" spans="1:5" x14ac:dyDescent="0.25">
      <c r="A1205" s="1">
        <v>38289</v>
      </c>
      <c r="B1205">
        <v>168.99259167516806</v>
      </c>
      <c r="C1205">
        <v>174.17695688508059</v>
      </c>
      <c r="E1205" s="1"/>
    </row>
    <row r="1206" spans="1:5" x14ac:dyDescent="0.25">
      <c r="A1206" s="1">
        <v>38292</v>
      </c>
      <c r="B1206">
        <v>166.49751045954659</v>
      </c>
      <c r="C1206">
        <v>174.38115017860554</v>
      </c>
      <c r="E1206" s="1"/>
    </row>
    <row r="1207" spans="1:5" x14ac:dyDescent="0.25">
      <c r="A1207" s="1">
        <v>38293</v>
      </c>
      <c r="B1207">
        <v>165.62858859406978</v>
      </c>
      <c r="C1207">
        <v>171.59669486327425</v>
      </c>
      <c r="E1207" s="1"/>
    </row>
    <row r="1208" spans="1:5" x14ac:dyDescent="0.25">
      <c r="A1208" s="1">
        <v>38294</v>
      </c>
      <c r="B1208">
        <v>167.5486256193976</v>
      </c>
      <c r="C1208">
        <v>174.47396536994003</v>
      </c>
      <c r="E1208" s="1"/>
    </row>
    <row r="1209" spans="1:5" x14ac:dyDescent="0.25">
      <c r="A1209" s="1">
        <v>38295</v>
      </c>
      <c r="B1209">
        <v>165.32569360020267</v>
      </c>
      <c r="C1209">
        <v>165.19244793530427</v>
      </c>
      <c r="E1209" s="1"/>
    </row>
    <row r="1210" spans="1:5" x14ac:dyDescent="0.25">
      <c r="A1210" s="1">
        <v>38296</v>
      </c>
      <c r="B1210">
        <v>165.42444953615143</v>
      </c>
      <c r="C1210">
        <v>158.32412505066191</v>
      </c>
      <c r="E1210" s="1"/>
    </row>
    <row r="1211" spans="1:5" x14ac:dyDescent="0.25">
      <c r="A1211" s="1">
        <v>38299</v>
      </c>
      <c r="B1211">
        <v>164.19081515474494</v>
      </c>
      <c r="C1211">
        <v>150.34201987000591</v>
      </c>
      <c r="E1211" s="1"/>
    </row>
    <row r="1212" spans="1:5" x14ac:dyDescent="0.25">
      <c r="A1212" s="1">
        <v>38300</v>
      </c>
      <c r="B1212">
        <v>162.5170704361233</v>
      </c>
      <c r="C1212">
        <v>147.50187560975507</v>
      </c>
      <c r="E1212" s="1"/>
    </row>
    <row r="1213" spans="1:5" x14ac:dyDescent="0.25">
      <c r="A1213" s="1">
        <v>38301</v>
      </c>
      <c r="B1213">
        <v>165.10417175927904</v>
      </c>
      <c r="C1213">
        <v>153.90612275007649</v>
      </c>
      <c r="E1213" s="1"/>
    </row>
    <row r="1214" spans="1:5" x14ac:dyDescent="0.25">
      <c r="A1214" s="1">
        <v>38302</v>
      </c>
      <c r="B1214">
        <v>163.36654531311297</v>
      </c>
      <c r="C1214">
        <v>147.46474957569154</v>
      </c>
      <c r="E1214" s="1"/>
    </row>
    <row r="1215" spans="1:5" x14ac:dyDescent="0.25">
      <c r="A1215" s="1">
        <v>38303</v>
      </c>
      <c r="B1215">
        <v>163.62467964074145</v>
      </c>
      <c r="C1215">
        <v>146.01683276075497</v>
      </c>
      <c r="E1215" s="1"/>
    </row>
    <row r="1216" spans="1:5" x14ac:dyDescent="0.25">
      <c r="A1216" s="1">
        <v>38306</v>
      </c>
      <c r="B1216">
        <v>164.68383433773241</v>
      </c>
      <c r="C1216">
        <v>149.37674213494913</v>
      </c>
      <c r="E1216" s="1"/>
    </row>
    <row r="1217" spans="1:5" x14ac:dyDescent="0.25">
      <c r="A1217" s="1">
        <v>38307</v>
      </c>
      <c r="B1217">
        <v>162.87787182587678</v>
      </c>
      <c r="C1217">
        <v>143.99346209930687</v>
      </c>
      <c r="E1217" s="1"/>
    </row>
    <row r="1218" spans="1:5" x14ac:dyDescent="0.25">
      <c r="A1218" s="1">
        <v>38308</v>
      </c>
      <c r="B1218">
        <v>165.67563075057782</v>
      </c>
      <c r="C1218">
        <v>147.65037995836047</v>
      </c>
      <c r="E1218" s="1"/>
    </row>
    <row r="1219" spans="1:5" x14ac:dyDescent="0.25">
      <c r="A1219" s="1">
        <v>38309</v>
      </c>
      <c r="B1219">
        <v>164.30662794651764</v>
      </c>
      <c r="C1219">
        <v>142.04434329363437</v>
      </c>
      <c r="E1219" s="1"/>
    </row>
    <row r="1220" spans="1:5" x14ac:dyDescent="0.25">
      <c r="A1220" s="1">
        <v>38310</v>
      </c>
      <c r="B1220">
        <v>166.27381577074729</v>
      </c>
      <c r="C1220">
        <v>144.62460510308929</v>
      </c>
      <c r="E1220" s="1"/>
    </row>
    <row r="1221" spans="1:5" x14ac:dyDescent="0.25">
      <c r="A1221" s="1">
        <v>38313</v>
      </c>
      <c r="B1221">
        <v>165.1414361003466</v>
      </c>
      <c r="C1221">
        <v>139.96528347491537</v>
      </c>
      <c r="E1221" s="1"/>
    </row>
    <row r="1222" spans="1:5" x14ac:dyDescent="0.25">
      <c r="A1222" s="1">
        <v>38314</v>
      </c>
      <c r="B1222">
        <v>166.15984989966887</v>
      </c>
      <c r="C1222">
        <v>141.46888923477152</v>
      </c>
      <c r="E1222" s="1"/>
    </row>
    <row r="1223" spans="1:5" x14ac:dyDescent="0.25">
      <c r="A1223" s="1">
        <v>38315</v>
      </c>
      <c r="B1223">
        <v>169.72462412447823</v>
      </c>
      <c r="C1223">
        <v>160.36605883531746</v>
      </c>
      <c r="E1223" s="1"/>
    </row>
    <row r="1224" spans="1:5" x14ac:dyDescent="0.25">
      <c r="A1224" s="1">
        <v>38320</v>
      </c>
      <c r="B1224">
        <v>168.11302285510052</v>
      </c>
      <c r="C1224">
        <v>145.47850473595557</v>
      </c>
      <c r="E1224" s="1"/>
    </row>
    <row r="1225" spans="1:5" x14ac:dyDescent="0.25">
      <c r="A1225" s="1">
        <v>38321</v>
      </c>
      <c r="B1225">
        <v>166.66395060682225</v>
      </c>
      <c r="C1225">
        <v>141.45032611156407</v>
      </c>
      <c r="E1225" s="1"/>
    </row>
    <row r="1226" spans="1:5" x14ac:dyDescent="0.25">
      <c r="A1226" s="1">
        <v>38322</v>
      </c>
      <c r="B1226">
        <v>162.83593586187655</v>
      </c>
      <c r="C1226">
        <v>137.6077778698415</v>
      </c>
      <c r="E1226" s="1"/>
    </row>
    <row r="1227" spans="1:5" x14ac:dyDescent="0.25">
      <c r="A1227" s="1">
        <v>38323</v>
      </c>
      <c r="B1227">
        <v>157.83404005210505</v>
      </c>
      <c r="C1227">
        <v>126.4328309991556</v>
      </c>
      <c r="E1227" s="1"/>
    </row>
    <row r="1228" spans="1:5" x14ac:dyDescent="0.25">
      <c r="A1228" s="1">
        <v>38324</v>
      </c>
      <c r="B1228">
        <v>157.77124474849845</v>
      </c>
      <c r="C1228">
        <v>126.15438542515219</v>
      </c>
      <c r="E1228" s="1"/>
    </row>
    <row r="1229" spans="1:5" x14ac:dyDescent="0.25">
      <c r="A1229" s="1">
        <v>38327</v>
      </c>
      <c r="B1229">
        <v>158.26600220978645</v>
      </c>
      <c r="C1229">
        <v>128.51189081787464</v>
      </c>
      <c r="E1229" s="1"/>
    </row>
    <row r="1230" spans="1:5" x14ac:dyDescent="0.25">
      <c r="A1230" s="1">
        <v>38328</v>
      </c>
      <c r="B1230">
        <v>155.17480017947742</v>
      </c>
      <c r="C1230">
        <v>122.90585436549993</v>
      </c>
      <c r="E1230" s="1"/>
    </row>
    <row r="1231" spans="1:5" x14ac:dyDescent="0.25">
      <c r="A1231" s="1">
        <v>38329</v>
      </c>
      <c r="B1231">
        <v>154.69753414358848</v>
      </c>
      <c r="C1231">
        <v>124.05433403250099</v>
      </c>
      <c r="E1231" s="1"/>
    </row>
    <row r="1232" spans="1:5" x14ac:dyDescent="0.25">
      <c r="A1232" s="1">
        <v>38330</v>
      </c>
      <c r="B1232">
        <v>155.28203022214126</v>
      </c>
      <c r="C1232">
        <v>127.84380482694411</v>
      </c>
      <c r="E1232" s="1"/>
    </row>
    <row r="1233" spans="1:5" x14ac:dyDescent="0.25">
      <c r="A1233" s="1">
        <v>38331</v>
      </c>
      <c r="B1233">
        <v>153.4797615516743</v>
      </c>
      <c r="C1233">
        <v>127.07279465580635</v>
      </c>
      <c r="E1233" s="1"/>
    </row>
    <row r="1234" spans="1:5" x14ac:dyDescent="0.25">
      <c r="A1234" s="1">
        <v>38334</v>
      </c>
      <c r="B1234">
        <v>155.89575110462172</v>
      </c>
      <c r="C1234">
        <v>133.19399095709582</v>
      </c>
      <c r="E1234" s="1"/>
    </row>
    <row r="1235" spans="1:5" x14ac:dyDescent="0.25">
      <c r="A1235" s="1">
        <v>38335</v>
      </c>
      <c r="B1235">
        <v>156.37540727317386</v>
      </c>
      <c r="C1235">
        <v>135.48885650619536</v>
      </c>
      <c r="E1235" s="1"/>
    </row>
    <row r="1236" spans="1:5" x14ac:dyDescent="0.25">
      <c r="A1236" s="1">
        <v>38336</v>
      </c>
      <c r="B1236">
        <v>159.58633322143186</v>
      </c>
      <c r="C1236">
        <v>133.96506568306219</v>
      </c>
      <c r="E1236" s="1"/>
    </row>
    <row r="1237" spans="1:5" x14ac:dyDescent="0.25">
      <c r="A1237" s="1">
        <v>38337</v>
      </c>
      <c r="B1237">
        <v>158.56520336226501</v>
      </c>
      <c r="C1237">
        <v>129.43041153301903</v>
      </c>
      <c r="E1237" s="1"/>
    </row>
    <row r="1238" spans="1:5" x14ac:dyDescent="0.25">
      <c r="A1238" s="1">
        <v>38338</v>
      </c>
      <c r="B1238">
        <v>162.42505032858912</v>
      </c>
      <c r="C1238">
        <v>136.59039185934043</v>
      </c>
      <c r="E1238" s="1"/>
    </row>
    <row r="1239" spans="1:5" x14ac:dyDescent="0.25">
      <c r="A1239" s="1">
        <v>38341</v>
      </c>
      <c r="B1239">
        <v>161.49376772908084</v>
      </c>
      <c r="C1239">
        <v>128.16364597246036</v>
      </c>
      <c r="E1239" s="1"/>
    </row>
    <row r="1240" spans="1:5" x14ac:dyDescent="0.25">
      <c r="A1240" s="1">
        <v>38342</v>
      </c>
      <c r="B1240">
        <v>161.46649848824131</v>
      </c>
      <c r="C1240">
        <v>126.03401084312584</v>
      </c>
      <c r="E1240" s="1"/>
    </row>
    <row r="1241" spans="1:5" x14ac:dyDescent="0.25">
      <c r="A1241" s="1">
        <v>38343</v>
      </c>
      <c r="B1241">
        <v>159.60643206428173</v>
      </c>
      <c r="C1241">
        <v>125.0977056973944</v>
      </c>
      <c r="E1241" s="1"/>
    </row>
    <row r="1242" spans="1:5" x14ac:dyDescent="0.25">
      <c r="A1242" s="1">
        <v>38344</v>
      </c>
      <c r="B1242">
        <v>159.85783056349572</v>
      </c>
      <c r="C1242">
        <v>123.61063276891475</v>
      </c>
      <c r="E1242" s="1"/>
    </row>
    <row r="1243" spans="1:5" x14ac:dyDescent="0.25">
      <c r="A1243" s="1">
        <v>38348</v>
      </c>
      <c r="B1243">
        <v>156.54901781843921</v>
      </c>
      <c r="C1243">
        <v>114.74327278324695</v>
      </c>
      <c r="E1243" s="1"/>
    </row>
    <row r="1244" spans="1:5" x14ac:dyDescent="0.25">
      <c r="A1244" s="1">
        <v>38349</v>
      </c>
      <c r="B1244">
        <v>157.06713339439057</v>
      </c>
      <c r="C1244">
        <v>116.74439538746995</v>
      </c>
      <c r="E1244" s="1"/>
    </row>
    <row r="1245" spans="1:5" x14ac:dyDescent="0.25">
      <c r="A1245" s="1">
        <v>38350</v>
      </c>
      <c r="B1245">
        <v>158.8305080878832</v>
      </c>
      <c r="C1245">
        <v>118.32326273405623</v>
      </c>
      <c r="E1245" s="1"/>
    </row>
    <row r="1246" spans="1:5" x14ac:dyDescent="0.25">
      <c r="A1246" s="1">
        <v>38351</v>
      </c>
      <c r="B1246">
        <v>158.18821425583783</v>
      </c>
      <c r="C1246">
        <v>113.73353184820853</v>
      </c>
      <c r="E1246" s="1"/>
    </row>
    <row r="1247" spans="1:5" x14ac:dyDescent="0.25">
      <c r="A1247" s="1">
        <v>38355</v>
      </c>
      <c r="B1247">
        <v>155.67966138338727</v>
      </c>
      <c r="C1247">
        <v>107.38134435485844</v>
      </c>
      <c r="E1247" s="1"/>
    </row>
    <row r="1248" spans="1:5" x14ac:dyDescent="0.25">
      <c r="A1248" s="1">
        <v>38356</v>
      </c>
      <c r="B1248">
        <v>154.69916377949525</v>
      </c>
      <c r="C1248">
        <v>109.29067232862337</v>
      </c>
      <c r="E1248" s="1"/>
    </row>
    <row r="1249" spans="1:5" x14ac:dyDescent="0.25">
      <c r="A1249" s="1">
        <v>38357</v>
      </c>
      <c r="B1249">
        <v>154.46764683834357</v>
      </c>
      <c r="C1249">
        <v>108.29929044708742</v>
      </c>
      <c r="E1249" s="1"/>
    </row>
    <row r="1250" spans="1:5" x14ac:dyDescent="0.25">
      <c r="A1250" s="1">
        <v>38358</v>
      </c>
      <c r="B1250">
        <v>156.97533057164389</v>
      </c>
      <c r="C1250">
        <v>112.26481797323132</v>
      </c>
      <c r="E1250" s="1"/>
    </row>
    <row r="1251" spans="1:5" x14ac:dyDescent="0.25">
      <c r="A1251" s="1">
        <v>38359</v>
      </c>
      <c r="B1251">
        <v>156.67580349198403</v>
      </c>
      <c r="C1251">
        <v>111.40194861680686</v>
      </c>
      <c r="E1251" s="1"/>
    </row>
    <row r="1252" spans="1:5" x14ac:dyDescent="0.25">
      <c r="A1252" s="1">
        <v>38362</v>
      </c>
      <c r="B1252">
        <v>157.06669882481543</v>
      </c>
      <c r="C1252">
        <v>114.39445310256582</v>
      </c>
      <c r="E1252" s="1"/>
    </row>
    <row r="1253" spans="1:5" x14ac:dyDescent="0.25">
      <c r="A1253" s="1">
        <v>38363</v>
      </c>
      <c r="B1253">
        <v>157.83784253588752</v>
      </c>
      <c r="C1253">
        <v>112.76050902017498</v>
      </c>
      <c r="E1253" s="1"/>
    </row>
    <row r="1254" spans="1:5" x14ac:dyDescent="0.25">
      <c r="A1254" s="1">
        <v>38364</v>
      </c>
      <c r="B1254">
        <v>157.70247411323382</v>
      </c>
      <c r="C1254">
        <v>110.1902595797013</v>
      </c>
      <c r="E1254" s="1"/>
    </row>
    <row r="1255" spans="1:5" x14ac:dyDescent="0.25">
      <c r="A1255" s="1">
        <v>38365</v>
      </c>
      <c r="B1255">
        <v>160.32651385027577</v>
      </c>
      <c r="C1255">
        <v>119.2779269332901</v>
      </c>
      <c r="E1255" s="1"/>
    </row>
    <row r="1256" spans="1:5" x14ac:dyDescent="0.25">
      <c r="A1256" s="1">
        <v>38366</v>
      </c>
      <c r="B1256">
        <v>159.48040688749339</v>
      </c>
      <c r="C1256">
        <v>118.0845967373356</v>
      </c>
      <c r="E1256" s="1"/>
    </row>
    <row r="1257" spans="1:5" x14ac:dyDescent="0.25">
      <c r="A1257" s="1">
        <v>38370</v>
      </c>
      <c r="B1257">
        <v>158.70013721534355</v>
      </c>
      <c r="C1257">
        <v>113.05425175270015</v>
      </c>
      <c r="E1257" s="1"/>
    </row>
    <row r="1258" spans="1:5" x14ac:dyDescent="0.25">
      <c r="A1258" s="1">
        <v>38371</v>
      </c>
      <c r="B1258">
        <v>159.22487997731562</v>
      </c>
      <c r="C1258">
        <v>116.1569099224196</v>
      </c>
      <c r="E1258" s="1"/>
    </row>
    <row r="1259" spans="1:5" x14ac:dyDescent="0.25">
      <c r="A1259" s="1">
        <v>38372</v>
      </c>
      <c r="B1259">
        <v>158.69437916847303</v>
      </c>
      <c r="C1259">
        <v>116.65260075701188</v>
      </c>
      <c r="E1259" s="1"/>
    </row>
    <row r="1260" spans="1:5" x14ac:dyDescent="0.25">
      <c r="A1260" s="1">
        <v>38373</v>
      </c>
      <c r="B1260">
        <v>159.70095094687298</v>
      </c>
      <c r="C1260">
        <v>114.98193877996755</v>
      </c>
      <c r="E1260" s="1"/>
    </row>
    <row r="1261" spans="1:5" x14ac:dyDescent="0.25">
      <c r="A1261" s="1">
        <v>38376</v>
      </c>
      <c r="B1261">
        <v>160.64776940869223</v>
      </c>
      <c r="C1261">
        <v>119.6267464016198</v>
      </c>
      <c r="E1261" s="1"/>
    </row>
    <row r="1262" spans="1:5" x14ac:dyDescent="0.25">
      <c r="A1262" s="1">
        <v>38377</v>
      </c>
      <c r="B1262">
        <v>161.12503544458116</v>
      </c>
      <c r="C1262">
        <v>118.30490389290516</v>
      </c>
      <c r="E1262" s="1"/>
    </row>
    <row r="1263" spans="1:5" x14ac:dyDescent="0.25">
      <c r="A1263" s="1">
        <v>38378</v>
      </c>
      <c r="B1263">
        <v>160.9797805640932</v>
      </c>
      <c r="C1263">
        <v>117.88264863526847</v>
      </c>
      <c r="E1263" s="1"/>
    </row>
    <row r="1264" spans="1:5" x14ac:dyDescent="0.25">
      <c r="A1264" s="1">
        <v>38379</v>
      </c>
      <c r="B1264">
        <v>159.7210497897228</v>
      </c>
      <c r="C1264">
        <v>116.61588286235836</v>
      </c>
      <c r="E1264" s="1"/>
    </row>
    <row r="1265" spans="1:5" x14ac:dyDescent="0.25">
      <c r="A1265" s="1">
        <v>38380</v>
      </c>
      <c r="B1265">
        <v>158.36790877515494</v>
      </c>
      <c r="C1265">
        <v>114.90850299066055</v>
      </c>
      <c r="E1265" s="1"/>
    </row>
    <row r="1266" spans="1:5" x14ac:dyDescent="0.25">
      <c r="A1266" s="1">
        <v>38383</v>
      </c>
      <c r="B1266">
        <v>159.50963169142096</v>
      </c>
      <c r="C1266">
        <v>116.0467562384591</v>
      </c>
      <c r="E1266" s="1"/>
    </row>
    <row r="1267" spans="1:5" x14ac:dyDescent="0.25">
      <c r="A1267" s="1">
        <v>38384</v>
      </c>
      <c r="B1267">
        <v>158.11422878567149</v>
      </c>
      <c r="C1267">
        <v>115.95496160800104</v>
      </c>
      <c r="E1267" s="1"/>
    </row>
    <row r="1268" spans="1:5" x14ac:dyDescent="0.25">
      <c r="A1268" s="1">
        <v>38385</v>
      </c>
      <c r="B1268">
        <v>157.107439722484</v>
      </c>
      <c r="C1268">
        <v>117.05649717349749</v>
      </c>
      <c r="E1268" s="1"/>
    </row>
    <row r="1269" spans="1:5" x14ac:dyDescent="0.25">
      <c r="A1269" s="1">
        <v>38386</v>
      </c>
      <c r="B1269">
        <v>155.95148465263236</v>
      </c>
      <c r="C1269">
        <v>112.88902133293506</v>
      </c>
      <c r="E1269" s="1"/>
    </row>
    <row r="1270" spans="1:5" x14ac:dyDescent="0.25">
      <c r="A1270" s="1">
        <v>38387</v>
      </c>
      <c r="B1270">
        <v>155.60926111221576</v>
      </c>
      <c r="C1270">
        <v>111.91599850490155</v>
      </c>
      <c r="E1270" s="1"/>
    </row>
    <row r="1271" spans="1:5" x14ac:dyDescent="0.25">
      <c r="A1271" s="1">
        <v>38390</v>
      </c>
      <c r="B1271">
        <v>154.72024040388908</v>
      </c>
      <c r="C1271">
        <v>109.58441527349991</v>
      </c>
      <c r="E1271" s="1"/>
    </row>
    <row r="1272" spans="1:5" x14ac:dyDescent="0.25">
      <c r="A1272" s="1">
        <v>38391</v>
      </c>
      <c r="B1272">
        <v>155.45390248910601</v>
      </c>
      <c r="C1272">
        <v>113.13567726380813</v>
      </c>
      <c r="E1272" s="1"/>
    </row>
    <row r="1273" spans="1:5" x14ac:dyDescent="0.25">
      <c r="A1273" s="1">
        <v>38392</v>
      </c>
      <c r="B1273">
        <v>155.74071840869323</v>
      </c>
      <c r="C1273">
        <v>113.13203331361264</v>
      </c>
      <c r="E1273" s="1"/>
    </row>
    <row r="1274" spans="1:5" x14ac:dyDescent="0.25">
      <c r="A1274" s="1">
        <v>38393</v>
      </c>
      <c r="B1274">
        <v>158.2262390936618</v>
      </c>
      <c r="C1274">
        <v>113.22643710584529</v>
      </c>
      <c r="E1274" s="1"/>
    </row>
    <row r="1275" spans="1:5" x14ac:dyDescent="0.25">
      <c r="A1275" s="1">
        <v>38394</v>
      </c>
      <c r="B1275">
        <v>158.55792432188144</v>
      </c>
      <c r="C1275">
        <v>112.34773164302055</v>
      </c>
      <c r="E1275" s="1"/>
    </row>
    <row r="1276" spans="1:5" x14ac:dyDescent="0.25">
      <c r="A1276" s="1">
        <v>38397</v>
      </c>
      <c r="B1276">
        <v>159.48171059621868</v>
      </c>
      <c r="C1276">
        <v>112.34773164302055</v>
      </c>
      <c r="E1276" s="1"/>
    </row>
    <row r="1277" spans="1:5" x14ac:dyDescent="0.25">
      <c r="A1277" s="1">
        <v>38398</v>
      </c>
      <c r="B1277">
        <v>160.11172783776658</v>
      </c>
      <c r="C1277">
        <v>113.75117867508185</v>
      </c>
      <c r="E1277" s="1"/>
    </row>
    <row r="1278" spans="1:5" x14ac:dyDescent="0.25">
      <c r="A1278" s="1">
        <v>38399</v>
      </c>
      <c r="B1278">
        <v>160.23753572976736</v>
      </c>
      <c r="C1278">
        <v>112.74357569403924</v>
      </c>
      <c r="E1278" s="1"/>
    </row>
    <row r="1279" spans="1:5" x14ac:dyDescent="0.25">
      <c r="A1279" s="1">
        <v>38400</v>
      </c>
      <c r="B1279">
        <v>160.46264276968583</v>
      </c>
      <c r="C1279">
        <v>109.75675267025467</v>
      </c>
      <c r="E1279" s="1"/>
    </row>
    <row r="1280" spans="1:5" x14ac:dyDescent="0.25">
      <c r="A1280" s="1">
        <v>38401</v>
      </c>
      <c r="B1280">
        <v>161.30885837486196</v>
      </c>
      <c r="C1280">
        <v>109.52284483157779</v>
      </c>
      <c r="E1280" s="1"/>
    </row>
    <row r="1281" spans="1:5" x14ac:dyDescent="0.25">
      <c r="A1281" s="1">
        <v>38405</v>
      </c>
      <c r="B1281">
        <v>166.11476330624888</v>
      </c>
      <c r="C1281">
        <v>113.64322134175492</v>
      </c>
      <c r="E1281" s="1"/>
    </row>
    <row r="1282" spans="1:5" x14ac:dyDescent="0.25">
      <c r="A1282" s="1">
        <v>38406</v>
      </c>
      <c r="B1282">
        <v>167.33177540140659</v>
      </c>
      <c r="C1282">
        <v>117.09786004289325</v>
      </c>
      <c r="E1282" s="1"/>
    </row>
    <row r="1283" spans="1:5" x14ac:dyDescent="0.25">
      <c r="A1283" s="1">
        <v>38407</v>
      </c>
      <c r="B1283">
        <v>166.42265585023003</v>
      </c>
      <c r="C1283">
        <v>117.92553385192241</v>
      </c>
      <c r="E1283" s="1"/>
    </row>
    <row r="1284" spans="1:5" x14ac:dyDescent="0.25">
      <c r="A1284" s="1">
        <v>38408</v>
      </c>
      <c r="B1284">
        <v>168.55454554343476</v>
      </c>
      <c r="C1284">
        <v>122.53171899912492</v>
      </c>
      <c r="E1284" s="1"/>
    </row>
    <row r="1285" spans="1:5" x14ac:dyDescent="0.25">
      <c r="A1285" s="1">
        <v>38411</v>
      </c>
      <c r="B1285">
        <v>170.4443799832909</v>
      </c>
      <c r="C1285">
        <v>122.53171899912492</v>
      </c>
      <c r="E1285" s="1"/>
    </row>
    <row r="1286" spans="1:5" x14ac:dyDescent="0.25">
      <c r="A1286" s="1">
        <v>38412</v>
      </c>
      <c r="B1286">
        <v>169.24203461129389</v>
      </c>
      <c r="C1286">
        <v>121.8479882304145</v>
      </c>
      <c r="E1286" s="1"/>
    </row>
    <row r="1287" spans="1:5" x14ac:dyDescent="0.25">
      <c r="A1287" s="1">
        <v>38413</v>
      </c>
      <c r="B1287">
        <v>170.86048035147996</v>
      </c>
      <c r="C1287">
        <v>122.56770470611677</v>
      </c>
      <c r="E1287" s="1"/>
    </row>
    <row r="1288" spans="1:5" x14ac:dyDescent="0.25">
      <c r="A1288" s="1">
        <v>38414</v>
      </c>
      <c r="B1288">
        <v>171.61923882966076</v>
      </c>
      <c r="C1288">
        <v>121.8479882304145</v>
      </c>
      <c r="E1288" s="1"/>
    </row>
    <row r="1289" spans="1:5" x14ac:dyDescent="0.25">
      <c r="A1289" s="1">
        <v>38415</v>
      </c>
      <c r="B1289">
        <v>172.43666420048444</v>
      </c>
      <c r="C1289">
        <v>123.35939280815411</v>
      </c>
      <c r="E1289" s="1"/>
    </row>
    <row r="1290" spans="1:5" x14ac:dyDescent="0.25">
      <c r="A1290" s="1">
        <v>38418</v>
      </c>
      <c r="B1290">
        <v>172.13898404151891</v>
      </c>
      <c r="C1290">
        <v>123.17946363614068</v>
      </c>
      <c r="E1290" s="1"/>
    </row>
    <row r="1291" spans="1:5" x14ac:dyDescent="0.25">
      <c r="A1291" s="1">
        <v>38419</v>
      </c>
      <c r="B1291">
        <v>174.4781634220617</v>
      </c>
      <c r="C1291">
        <v>125.55452794225273</v>
      </c>
      <c r="E1291" s="1"/>
    </row>
    <row r="1292" spans="1:5" x14ac:dyDescent="0.25">
      <c r="A1292" s="1">
        <v>38420</v>
      </c>
      <c r="B1292">
        <v>175.28472455350703</v>
      </c>
      <c r="C1292">
        <v>125.82442148792146</v>
      </c>
      <c r="E1292" s="1"/>
    </row>
    <row r="1293" spans="1:5" x14ac:dyDescent="0.25">
      <c r="A1293" s="1">
        <v>38421</v>
      </c>
      <c r="B1293">
        <v>174.61070714247697</v>
      </c>
      <c r="C1293">
        <v>123.61129360650261</v>
      </c>
      <c r="E1293" s="1"/>
    </row>
    <row r="1294" spans="1:5" x14ac:dyDescent="0.25">
      <c r="A1294" s="1">
        <v>38422</v>
      </c>
      <c r="B1294">
        <v>176.43644257000111</v>
      </c>
      <c r="C1294">
        <v>123.88118715217132</v>
      </c>
      <c r="E1294" s="1"/>
    </row>
    <row r="1295" spans="1:5" x14ac:dyDescent="0.25">
      <c r="A1295" s="1">
        <v>38425</v>
      </c>
      <c r="B1295">
        <v>176.450022869224</v>
      </c>
      <c r="C1295">
        <v>130.21469154376729</v>
      </c>
      <c r="E1295" s="1"/>
    </row>
    <row r="1296" spans="1:5" x14ac:dyDescent="0.25">
      <c r="A1296" s="1">
        <v>38426</v>
      </c>
      <c r="B1296">
        <v>178.49706285288417</v>
      </c>
      <c r="C1296">
        <v>130.95240097914117</v>
      </c>
      <c r="E1296" s="1"/>
    </row>
    <row r="1297" spans="1:5" x14ac:dyDescent="0.25">
      <c r="A1297" s="1">
        <v>38427</v>
      </c>
      <c r="B1297">
        <v>179.52721003073503</v>
      </c>
      <c r="C1297">
        <v>131.67211724249205</v>
      </c>
      <c r="E1297" s="1"/>
    </row>
    <row r="1298" spans="1:5" x14ac:dyDescent="0.25">
      <c r="A1298" s="1">
        <v>38428</v>
      </c>
      <c r="B1298">
        <v>178.71782419705133</v>
      </c>
      <c r="C1298">
        <v>132.67972022353464</v>
      </c>
      <c r="E1298" s="1"/>
    </row>
    <row r="1299" spans="1:5" x14ac:dyDescent="0.25">
      <c r="A1299" s="1">
        <v>38429</v>
      </c>
      <c r="B1299">
        <v>177.89062101078719</v>
      </c>
      <c r="C1299">
        <v>133.02158560788985</v>
      </c>
      <c r="E1299" s="1"/>
    </row>
    <row r="1300" spans="1:5" x14ac:dyDescent="0.25">
      <c r="A1300" s="1">
        <v>38432</v>
      </c>
      <c r="B1300">
        <v>176.09856472533582</v>
      </c>
      <c r="C1300">
        <v>134.04718154860407</v>
      </c>
      <c r="E1300" s="1"/>
    </row>
    <row r="1301" spans="1:5" x14ac:dyDescent="0.25">
      <c r="A1301" s="1">
        <v>38433</v>
      </c>
      <c r="B1301">
        <v>175.26527756501986</v>
      </c>
      <c r="C1301">
        <v>132.51778422354425</v>
      </c>
      <c r="E1301" s="1"/>
    </row>
    <row r="1302" spans="1:5" x14ac:dyDescent="0.25">
      <c r="A1302" s="1">
        <v>38434</v>
      </c>
      <c r="B1302">
        <v>171.82511616587965</v>
      </c>
      <c r="C1302">
        <v>130.53856396845086</v>
      </c>
      <c r="E1302" s="1"/>
    </row>
    <row r="1303" spans="1:5" x14ac:dyDescent="0.25">
      <c r="A1303" s="1">
        <v>38435</v>
      </c>
      <c r="B1303">
        <v>172.3555083323285</v>
      </c>
      <c r="C1303">
        <v>129.26106744173956</v>
      </c>
      <c r="E1303" s="1"/>
    </row>
    <row r="1304" spans="1:5" x14ac:dyDescent="0.25">
      <c r="A1304" s="1">
        <v>38439</v>
      </c>
      <c r="B1304">
        <v>171.93940796413941</v>
      </c>
      <c r="C1304">
        <v>128.14550691501861</v>
      </c>
      <c r="E1304" s="1"/>
    </row>
    <row r="1305" spans="1:5" x14ac:dyDescent="0.25">
      <c r="A1305" s="1">
        <v>38440</v>
      </c>
      <c r="B1305">
        <v>172.99552067410443</v>
      </c>
      <c r="C1305">
        <v>133.18352182023165</v>
      </c>
      <c r="E1305" s="1"/>
    </row>
    <row r="1306" spans="1:5" x14ac:dyDescent="0.25">
      <c r="A1306" s="1">
        <v>38441</v>
      </c>
      <c r="B1306">
        <v>174.3460542712215</v>
      </c>
      <c r="C1306">
        <v>134.22711050826609</v>
      </c>
      <c r="E1306" s="1"/>
    </row>
    <row r="1307" spans="1:5" x14ac:dyDescent="0.25">
      <c r="A1307" s="1">
        <v>38442</v>
      </c>
      <c r="B1307">
        <v>176.10269313629962</v>
      </c>
      <c r="C1307">
        <v>137.69974238142746</v>
      </c>
      <c r="E1307" s="1"/>
    </row>
    <row r="1308" spans="1:5" x14ac:dyDescent="0.25">
      <c r="A1308" s="1">
        <v>38443</v>
      </c>
      <c r="B1308">
        <v>176.42351412514094</v>
      </c>
      <c r="C1308">
        <v>139.42706162582093</v>
      </c>
      <c r="E1308" s="1"/>
    </row>
    <row r="1309" spans="1:5" x14ac:dyDescent="0.25">
      <c r="A1309" s="1">
        <v>38446</v>
      </c>
      <c r="B1309">
        <v>175.22486259453257</v>
      </c>
      <c r="C1309">
        <v>136.63816052137</v>
      </c>
      <c r="E1309" s="1"/>
    </row>
    <row r="1310" spans="1:5" x14ac:dyDescent="0.25">
      <c r="A1310" s="1">
        <v>38447</v>
      </c>
      <c r="B1310">
        <v>174.1793968391583</v>
      </c>
      <c r="C1310">
        <v>136.24231647035131</v>
      </c>
      <c r="E1310" s="1"/>
    </row>
    <row r="1311" spans="1:5" x14ac:dyDescent="0.25">
      <c r="A1311" s="1">
        <v>38448</v>
      </c>
      <c r="B1311">
        <v>174.30194545934557</v>
      </c>
      <c r="C1311">
        <v>135.99041588435421</v>
      </c>
      <c r="E1311" s="1"/>
    </row>
    <row r="1312" spans="1:5" x14ac:dyDescent="0.25">
      <c r="A1312" s="1">
        <v>38449</v>
      </c>
      <c r="B1312">
        <v>171.97352167578734</v>
      </c>
      <c r="C1312">
        <v>132.53577697086448</v>
      </c>
      <c r="E1312" s="1"/>
    </row>
    <row r="1313" spans="1:5" x14ac:dyDescent="0.25">
      <c r="A1313" s="1">
        <v>38450</v>
      </c>
      <c r="B1313">
        <v>170.27381142505155</v>
      </c>
      <c r="C1313">
        <v>130.30407747218177</v>
      </c>
      <c r="E1313" s="1"/>
    </row>
    <row r="1314" spans="1:5" x14ac:dyDescent="0.25">
      <c r="A1314" s="1">
        <v>38453</v>
      </c>
      <c r="B1314">
        <v>171.14740491346106</v>
      </c>
      <c r="C1314">
        <v>131.44509999471808</v>
      </c>
      <c r="E1314" s="1"/>
    </row>
    <row r="1315" spans="1:5" x14ac:dyDescent="0.25">
      <c r="A1315" s="1">
        <v>38454</v>
      </c>
      <c r="B1315">
        <v>169.15881453765616</v>
      </c>
      <c r="C1315">
        <v>127.60380462631446</v>
      </c>
      <c r="E1315" s="1"/>
    </row>
    <row r="1316" spans="1:5" x14ac:dyDescent="0.25">
      <c r="A1316" s="1">
        <v>38455</v>
      </c>
      <c r="B1316">
        <v>166.84777353710314</v>
      </c>
      <c r="C1316">
        <v>125.43971845362813</v>
      </c>
      <c r="E1316" s="1"/>
    </row>
    <row r="1317" spans="1:5" x14ac:dyDescent="0.25">
      <c r="A1317" s="1">
        <v>38456</v>
      </c>
      <c r="B1317">
        <v>166.59952566730888</v>
      </c>
      <c r="C1317">
        <v>126.97671286273192</v>
      </c>
      <c r="E1317" s="1"/>
    </row>
    <row r="1318" spans="1:5" x14ac:dyDescent="0.25">
      <c r="A1318" s="1">
        <v>38457</v>
      </c>
      <c r="B1318">
        <v>166.09727188084986</v>
      </c>
      <c r="C1318">
        <v>125.99862545357004</v>
      </c>
      <c r="E1318" s="1"/>
    </row>
    <row r="1319" spans="1:5" x14ac:dyDescent="0.25">
      <c r="A1319" s="1">
        <v>38460</v>
      </c>
      <c r="B1319">
        <v>165.09395937426342</v>
      </c>
      <c r="C1319">
        <v>124.81094783979819</v>
      </c>
      <c r="E1319" s="1"/>
    </row>
    <row r="1320" spans="1:5" x14ac:dyDescent="0.25">
      <c r="A1320" s="1">
        <v>38461</v>
      </c>
      <c r="B1320">
        <v>169.1891257655216</v>
      </c>
      <c r="C1320">
        <v>126.40033995931803</v>
      </c>
      <c r="E1320" s="1"/>
    </row>
    <row r="1321" spans="1:5" x14ac:dyDescent="0.25">
      <c r="A1321" s="1">
        <v>38462</v>
      </c>
      <c r="B1321">
        <v>170.52032101654527</v>
      </c>
      <c r="C1321">
        <v>126.60993016392803</v>
      </c>
      <c r="E1321" s="1"/>
    </row>
    <row r="1322" spans="1:5" x14ac:dyDescent="0.25">
      <c r="A1322" s="1">
        <v>38463</v>
      </c>
      <c r="B1322">
        <v>170.2808731806474</v>
      </c>
      <c r="C1322">
        <v>126.05102295163471</v>
      </c>
      <c r="E1322" s="1"/>
    </row>
    <row r="1323" spans="1:5" x14ac:dyDescent="0.25">
      <c r="A1323" s="1">
        <v>38464</v>
      </c>
      <c r="B1323">
        <v>171.30863022583503</v>
      </c>
      <c r="C1323">
        <v>128.53117338765915</v>
      </c>
      <c r="E1323" s="1"/>
    </row>
    <row r="1324" spans="1:5" x14ac:dyDescent="0.25">
      <c r="A1324" s="1">
        <v>38467</v>
      </c>
      <c r="B1324">
        <v>171.3267735055968</v>
      </c>
      <c r="C1324">
        <v>127.60548347656191</v>
      </c>
      <c r="E1324" s="1"/>
    </row>
    <row r="1325" spans="1:5" x14ac:dyDescent="0.25">
      <c r="A1325" s="1">
        <v>38468</v>
      </c>
      <c r="B1325">
        <v>171.33839824173157</v>
      </c>
      <c r="C1325">
        <v>126.81952036853801</v>
      </c>
      <c r="E1325" s="1"/>
    </row>
    <row r="1326" spans="1:5" x14ac:dyDescent="0.25">
      <c r="A1326" s="1">
        <v>38469</v>
      </c>
      <c r="B1326">
        <v>167.4385708744953</v>
      </c>
      <c r="C1326">
        <v>120.30475918391333</v>
      </c>
      <c r="E1326" s="1"/>
    </row>
    <row r="1327" spans="1:5" x14ac:dyDescent="0.25">
      <c r="A1327" s="1">
        <v>38470</v>
      </c>
      <c r="B1327">
        <v>166.74869167397296</v>
      </c>
      <c r="C1327">
        <v>119.50133017241741</v>
      </c>
      <c r="E1327" s="1"/>
    </row>
    <row r="1328" spans="1:5" x14ac:dyDescent="0.25">
      <c r="A1328" s="1">
        <v>38471</v>
      </c>
      <c r="B1328">
        <v>165.45595583034844</v>
      </c>
      <c r="C1328">
        <v>116.91638474026368</v>
      </c>
      <c r="E1328" s="1"/>
    </row>
    <row r="1329" spans="1:5" x14ac:dyDescent="0.25">
      <c r="A1329" s="1">
        <v>38474</v>
      </c>
      <c r="B1329">
        <v>165.75591747958345</v>
      </c>
      <c r="C1329">
        <v>118.69790116092149</v>
      </c>
      <c r="E1329" s="1"/>
    </row>
    <row r="1330" spans="1:5" x14ac:dyDescent="0.25">
      <c r="A1330" s="1">
        <v>38475</v>
      </c>
      <c r="B1330">
        <v>163.00737355926611</v>
      </c>
      <c r="C1330">
        <v>115.62391191801112</v>
      </c>
      <c r="E1330" s="1"/>
    </row>
    <row r="1331" spans="1:5" x14ac:dyDescent="0.25">
      <c r="A1331" s="1">
        <v>38476</v>
      </c>
      <c r="B1331">
        <v>163.63684758884509</v>
      </c>
      <c r="C1331">
        <v>117.51022354714961</v>
      </c>
      <c r="E1331" s="1"/>
    </row>
    <row r="1332" spans="1:5" x14ac:dyDescent="0.25">
      <c r="A1332" s="1">
        <v>38477</v>
      </c>
      <c r="B1332">
        <v>164.21580290531494</v>
      </c>
      <c r="C1332">
        <v>118.62803775938481</v>
      </c>
      <c r="E1332" s="1"/>
    </row>
    <row r="1333" spans="1:5" x14ac:dyDescent="0.25">
      <c r="A1333" s="1">
        <v>38478</v>
      </c>
      <c r="B1333">
        <v>164.39843076926425</v>
      </c>
      <c r="C1333">
        <v>117.35303084060426</v>
      </c>
      <c r="E1333" s="1"/>
    </row>
    <row r="1334" spans="1:5" x14ac:dyDescent="0.25">
      <c r="A1334" s="1">
        <v>38481</v>
      </c>
      <c r="B1334">
        <v>165.22400431962163</v>
      </c>
      <c r="C1334">
        <v>118.31365255864554</v>
      </c>
      <c r="E1334" s="1"/>
    </row>
    <row r="1335" spans="1:5" x14ac:dyDescent="0.25">
      <c r="A1335" s="1">
        <v>38482</v>
      </c>
      <c r="B1335">
        <v>165.79915715230908</v>
      </c>
      <c r="C1335">
        <v>118.55817435784817</v>
      </c>
      <c r="E1335" s="1"/>
    </row>
    <row r="1336" spans="1:5" x14ac:dyDescent="0.25">
      <c r="A1336" s="1">
        <v>38483</v>
      </c>
      <c r="B1336">
        <v>164.53216955601118</v>
      </c>
      <c r="C1336">
        <v>118.27872075170151</v>
      </c>
      <c r="E1336" s="1"/>
    </row>
    <row r="1337" spans="1:5" x14ac:dyDescent="0.25">
      <c r="A1337" s="1">
        <v>38484</v>
      </c>
      <c r="B1337">
        <v>161.33286834388798</v>
      </c>
      <c r="C1337">
        <v>115.13486810725446</v>
      </c>
      <c r="E1337" s="1"/>
    </row>
    <row r="1338" spans="1:5" x14ac:dyDescent="0.25">
      <c r="A1338" s="1">
        <v>38485</v>
      </c>
      <c r="B1338">
        <v>160.05827578002524</v>
      </c>
      <c r="C1338">
        <v>115.58898032341848</v>
      </c>
      <c r="E1338" s="1"/>
    </row>
    <row r="1339" spans="1:5" x14ac:dyDescent="0.25">
      <c r="A1339" s="1">
        <v>38488</v>
      </c>
      <c r="B1339">
        <v>159.38958184629058</v>
      </c>
      <c r="C1339">
        <v>113.78999799928864</v>
      </c>
      <c r="E1339" s="1"/>
    </row>
    <row r="1340" spans="1:5" x14ac:dyDescent="0.25">
      <c r="A1340" s="1">
        <v>38489</v>
      </c>
      <c r="B1340">
        <v>160.17408857179797</v>
      </c>
      <c r="C1340">
        <v>114.26157590657327</v>
      </c>
      <c r="E1340" s="1"/>
    </row>
    <row r="1341" spans="1:5" x14ac:dyDescent="0.25">
      <c r="A1341" s="1">
        <v>38490</v>
      </c>
      <c r="B1341">
        <v>159.83001811068704</v>
      </c>
      <c r="C1341">
        <v>112.68964947817405</v>
      </c>
      <c r="E1341" s="1"/>
    </row>
    <row r="1342" spans="1:5" x14ac:dyDescent="0.25">
      <c r="A1342" s="1">
        <v>38491</v>
      </c>
      <c r="B1342">
        <v>158.83909083699183</v>
      </c>
      <c r="C1342">
        <v>112.04341317322346</v>
      </c>
      <c r="E1342" s="1"/>
    </row>
    <row r="1343" spans="1:5" x14ac:dyDescent="0.25">
      <c r="A1343" s="1">
        <v>38492</v>
      </c>
      <c r="B1343">
        <v>158.70307055997546</v>
      </c>
      <c r="C1343">
        <v>111.92115227362216</v>
      </c>
      <c r="E1343" s="1"/>
    </row>
    <row r="1344" spans="1:5" x14ac:dyDescent="0.25">
      <c r="A1344" s="1">
        <v>38495</v>
      </c>
      <c r="B1344">
        <v>160.39006965063865</v>
      </c>
      <c r="C1344">
        <v>112.88177377931201</v>
      </c>
      <c r="E1344" s="1"/>
    </row>
    <row r="1345" spans="1:5" x14ac:dyDescent="0.25">
      <c r="A1345" s="1">
        <v>38496</v>
      </c>
      <c r="B1345">
        <v>160.87515793887994</v>
      </c>
      <c r="C1345">
        <v>111.5369034589948</v>
      </c>
      <c r="E1345" s="1"/>
    </row>
    <row r="1346" spans="1:5" x14ac:dyDescent="0.25">
      <c r="A1346" s="1">
        <v>38497</v>
      </c>
      <c r="B1346">
        <v>162.84071612720285</v>
      </c>
      <c r="C1346">
        <v>111.29238165979218</v>
      </c>
      <c r="E1346" s="1"/>
    </row>
    <row r="1347" spans="1:5" x14ac:dyDescent="0.25">
      <c r="A1347" s="1">
        <v>38498</v>
      </c>
      <c r="B1347">
        <v>163.34937981489509</v>
      </c>
      <c r="C1347">
        <v>108.49784602302846</v>
      </c>
      <c r="E1347" s="1"/>
    </row>
    <row r="1348" spans="1:5" x14ac:dyDescent="0.25">
      <c r="A1348" s="1">
        <v>38499</v>
      </c>
      <c r="B1348">
        <v>163.74940110880428</v>
      </c>
      <c r="C1348">
        <v>111.25745006519955</v>
      </c>
      <c r="E1348" s="1"/>
    </row>
    <row r="1349" spans="1:5" x14ac:dyDescent="0.25">
      <c r="A1349" s="1">
        <v>38503</v>
      </c>
      <c r="B1349">
        <v>163.75352951976802</v>
      </c>
      <c r="C1349">
        <v>111.41464255939349</v>
      </c>
      <c r="E1349" s="1"/>
    </row>
    <row r="1350" spans="1:5" x14ac:dyDescent="0.25">
      <c r="A1350" s="1">
        <v>38504</v>
      </c>
      <c r="B1350">
        <v>167.10645107670041</v>
      </c>
      <c r="C1350">
        <v>118.57564026132015</v>
      </c>
      <c r="E1350" s="1"/>
    </row>
    <row r="1351" spans="1:5" x14ac:dyDescent="0.25">
      <c r="A1351" s="1">
        <v>38505</v>
      </c>
      <c r="B1351">
        <v>166.42395955895532</v>
      </c>
      <c r="C1351">
        <v>119.09961566666941</v>
      </c>
      <c r="E1351" s="1"/>
    </row>
    <row r="1352" spans="1:5" x14ac:dyDescent="0.25">
      <c r="A1352" s="1">
        <v>38506</v>
      </c>
      <c r="B1352">
        <v>168.48403662986948</v>
      </c>
      <c r="C1352">
        <v>120.16503238083997</v>
      </c>
      <c r="E1352" s="1"/>
    </row>
    <row r="1353" spans="1:5" x14ac:dyDescent="0.25">
      <c r="A1353" s="1">
        <v>38509</v>
      </c>
      <c r="B1353">
        <v>168.89035918261808</v>
      </c>
      <c r="C1353">
        <v>124.3917674305782</v>
      </c>
      <c r="E1353" s="1"/>
    </row>
    <row r="1354" spans="1:5" x14ac:dyDescent="0.25">
      <c r="A1354" s="1">
        <v>38510</v>
      </c>
      <c r="B1354">
        <v>167.68594960513923</v>
      </c>
      <c r="C1354">
        <v>124.47909673558688</v>
      </c>
      <c r="E1354" s="1"/>
    </row>
    <row r="1355" spans="1:5" x14ac:dyDescent="0.25">
      <c r="A1355" s="1">
        <v>38511</v>
      </c>
      <c r="B1355">
        <v>165.68671227474357</v>
      </c>
      <c r="C1355">
        <v>122.31745663879227</v>
      </c>
      <c r="E1355" s="1"/>
    </row>
    <row r="1356" spans="1:5" x14ac:dyDescent="0.25">
      <c r="A1356" s="1">
        <v>38512</v>
      </c>
      <c r="B1356">
        <v>166.98346788693803</v>
      </c>
      <c r="C1356">
        <v>123.14876717806901</v>
      </c>
      <c r="E1356" s="1"/>
    </row>
    <row r="1357" spans="1:5" x14ac:dyDescent="0.25">
      <c r="A1357" s="1">
        <v>38513</v>
      </c>
      <c r="B1357">
        <v>165.56003524359255</v>
      </c>
      <c r="C1357">
        <v>121.38627744374666</v>
      </c>
      <c r="E1357" s="1"/>
    </row>
    <row r="1358" spans="1:5" x14ac:dyDescent="0.25">
      <c r="A1358" s="1">
        <v>38516</v>
      </c>
      <c r="B1358">
        <v>167.88976273587622</v>
      </c>
      <c r="C1358">
        <v>126.50514260009804</v>
      </c>
      <c r="E1358" s="1"/>
    </row>
    <row r="1359" spans="1:5" x14ac:dyDescent="0.25">
      <c r="A1359" s="1">
        <v>38517</v>
      </c>
      <c r="B1359">
        <v>167.45856107495132</v>
      </c>
      <c r="C1359">
        <v>126.2980118495186</v>
      </c>
      <c r="E1359" s="1"/>
    </row>
    <row r="1360" spans="1:5" x14ac:dyDescent="0.25">
      <c r="A1360" s="1">
        <v>38518</v>
      </c>
      <c r="B1360">
        <v>169.5402579822283</v>
      </c>
      <c r="C1360">
        <v>130.04362740606692</v>
      </c>
      <c r="E1360" s="1"/>
    </row>
    <row r="1361" spans="1:5" x14ac:dyDescent="0.25">
      <c r="A1361" s="1">
        <v>38519</v>
      </c>
      <c r="B1361">
        <v>171.07472315202008</v>
      </c>
      <c r="C1361">
        <v>133.2886767520009</v>
      </c>
      <c r="E1361" s="1"/>
    </row>
    <row r="1362" spans="1:5" x14ac:dyDescent="0.25">
      <c r="A1362" s="1">
        <v>38520</v>
      </c>
      <c r="B1362">
        <v>173.66682202528983</v>
      </c>
      <c r="C1362">
        <v>134.82489692786385</v>
      </c>
      <c r="E1362" s="1"/>
    </row>
    <row r="1363" spans="1:5" x14ac:dyDescent="0.25">
      <c r="A1363" s="1">
        <v>38523</v>
      </c>
      <c r="B1363">
        <v>175.35197419525866</v>
      </c>
      <c r="C1363">
        <v>134.51420069581897</v>
      </c>
      <c r="E1363" s="1"/>
    </row>
    <row r="1364" spans="1:5" x14ac:dyDescent="0.25">
      <c r="A1364" s="1">
        <v>38524</v>
      </c>
      <c r="B1364">
        <v>173.42943839487384</v>
      </c>
      <c r="C1364">
        <v>130.95845511784015</v>
      </c>
      <c r="E1364" s="1"/>
    </row>
    <row r="1365" spans="1:5" x14ac:dyDescent="0.25">
      <c r="A1365" s="1">
        <v>38525</v>
      </c>
      <c r="B1365">
        <v>172.61060067293104</v>
      </c>
      <c r="C1365">
        <v>130.42336715085446</v>
      </c>
      <c r="E1365" s="1"/>
    </row>
    <row r="1366" spans="1:5" x14ac:dyDescent="0.25">
      <c r="A1366" s="1">
        <v>38526</v>
      </c>
      <c r="B1366">
        <v>172.81995456575098</v>
      </c>
      <c r="C1366">
        <v>130.54419340432983</v>
      </c>
      <c r="E1366" s="1"/>
    </row>
    <row r="1367" spans="1:5" x14ac:dyDescent="0.25">
      <c r="A1367" s="1">
        <v>38527</v>
      </c>
      <c r="B1367">
        <v>173.65335036846074</v>
      </c>
      <c r="C1367">
        <v>128.59371172730803</v>
      </c>
      <c r="E1367" s="1"/>
    </row>
    <row r="1368" spans="1:5" x14ac:dyDescent="0.25">
      <c r="A1368" s="1">
        <v>38530</v>
      </c>
      <c r="B1368">
        <v>171.71267128831414</v>
      </c>
      <c r="C1368">
        <v>124.98618340859649</v>
      </c>
      <c r="E1368" s="1"/>
    </row>
    <row r="1369" spans="1:5" x14ac:dyDescent="0.25">
      <c r="A1369" s="1">
        <v>38531</v>
      </c>
      <c r="B1369">
        <v>168.2252504478783</v>
      </c>
      <c r="C1369">
        <v>122.7767880279111</v>
      </c>
      <c r="E1369" s="1"/>
    </row>
    <row r="1370" spans="1:5" x14ac:dyDescent="0.25">
      <c r="A1370" s="1">
        <v>38532</v>
      </c>
      <c r="B1370">
        <v>167.99677549375255</v>
      </c>
      <c r="C1370">
        <v>123.0702232755946</v>
      </c>
      <c r="E1370" s="1"/>
    </row>
    <row r="1371" spans="1:5" x14ac:dyDescent="0.25">
      <c r="A1371" s="1">
        <v>38533</v>
      </c>
      <c r="B1371">
        <v>166.09748916563731</v>
      </c>
      <c r="C1371">
        <v>121.36139410552354</v>
      </c>
      <c r="E1371" s="1"/>
    </row>
    <row r="1372" spans="1:5" x14ac:dyDescent="0.25">
      <c r="A1372" s="1">
        <v>38534</v>
      </c>
      <c r="B1372">
        <v>168.02534844331748</v>
      </c>
      <c r="C1372">
        <v>124.53739993871484</v>
      </c>
      <c r="E1372" s="1"/>
    </row>
    <row r="1373" spans="1:5" x14ac:dyDescent="0.25">
      <c r="A1373" s="1">
        <v>38538</v>
      </c>
      <c r="B1373">
        <v>172.14626308190228</v>
      </c>
      <c r="C1373">
        <v>129.85375742749744</v>
      </c>
      <c r="E1373" s="1"/>
    </row>
    <row r="1374" spans="1:5" x14ac:dyDescent="0.25">
      <c r="A1374" s="1">
        <v>38539</v>
      </c>
      <c r="B1374">
        <v>174.01751967242149</v>
      </c>
      <c r="C1374">
        <v>133.461285746209</v>
      </c>
      <c r="E1374" s="1"/>
    </row>
    <row r="1375" spans="1:5" x14ac:dyDescent="0.25">
      <c r="A1375" s="1">
        <v>38540</v>
      </c>
      <c r="B1375">
        <v>172.91403887876706</v>
      </c>
      <c r="C1375">
        <v>128.55918975858529</v>
      </c>
      <c r="E1375" s="1"/>
    </row>
    <row r="1376" spans="1:5" x14ac:dyDescent="0.25">
      <c r="A1376" s="1">
        <v>38541</v>
      </c>
      <c r="B1376">
        <v>171.80382225669811</v>
      </c>
      <c r="C1376">
        <v>129.97458368097284</v>
      </c>
      <c r="E1376" s="1"/>
    </row>
    <row r="1377" spans="1:5" x14ac:dyDescent="0.25">
      <c r="A1377" s="1">
        <v>38544</v>
      </c>
      <c r="B1377">
        <v>171.53906074304885</v>
      </c>
      <c r="C1377">
        <v>130.09540993444821</v>
      </c>
      <c r="E1377" s="1"/>
    </row>
    <row r="1378" spans="1:5" x14ac:dyDescent="0.25">
      <c r="A1378" s="1">
        <v>38545</v>
      </c>
      <c r="B1378">
        <v>173.45627306613827</v>
      </c>
      <c r="C1378">
        <v>136.79263958924702</v>
      </c>
      <c r="E1378" s="1"/>
    </row>
    <row r="1379" spans="1:5" x14ac:dyDescent="0.25">
      <c r="A1379" s="1">
        <v>38546</v>
      </c>
      <c r="B1379">
        <v>173.90496615246226</v>
      </c>
      <c r="C1379">
        <v>137.379510084614</v>
      </c>
      <c r="E1379" s="1"/>
    </row>
    <row r="1380" spans="1:5" x14ac:dyDescent="0.25">
      <c r="A1380" s="1">
        <v>38547</v>
      </c>
      <c r="B1380">
        <v>173.08667164248834</v>
      </c>
      <c r="C1380">
        <v>136.27481239427129</v>
      </c>
      <c r="E1380" s="1"/>
    </row>
    <row r="1381" spans="1:5" x14ac:dyDescent="0.25">
      <c r="A1381" s="1">
        <v>38548</v>
      </c>
      <c r="B1381">
        <v>173.34958623544333</v>
      </c>
      <c r="C1381">
        <v>136.32659513500403</v>
      </c>
      <c r="E1381" s="1"/>
    </row>
    <row r="1382" spans="1:5" x14ac:dyDescent="0.25">
      <c r="A1382" s="1">
        <v>38551</v>
      </c>
      <c r="B1382">
        <v>171.76166900791029</v>
      </c>
      <c r="C1382">
        <v>133.11606754544141</v>
      </c>
      <c r="E1382" s="1"/>
    </row>
    <row r="1383" spans="1:5" x14ac:dyDescent="0.25">
      <c r="A1383" s="1">
        <v>38552</v>
      </c>
      <c r="B1383">
        <v>170.06999829431444</v>
      </c>
      <c r="C1383">
        <v>131.90780458598471</v>
      </c>
      <c r="E1383" s="1"/>
    </row>
    <row r="1384" spans="1:5" x14ac:dyDescent="0.25">
      <c r="A1384" s="1">
        <v>38553</v>
      </c>
      <c r="B1384">
        <v>169.64107812365896</v>
      </c>
      <c r="C1384">
        <v>131.16558586841958</v>
      </c>
      <c r="E1384" s="1"/>
    </row>
    <row r="1385" spans="1:5" x14ac:dyDescent="0.25">
      <c r="A1385" s="1">
        <v>38554</v>
      </c>
      <c r="B1385">
        <v>167.42596835681641</v>
      </c>
      <c r="C1385">
        <v>126.81583883214292</v>
      </c>
      <c r="E1385" s="1"/>
    </row>
    <row r="1386" spans="1:5" x14ac:dyDescent="0.25">
      <c r="A1386" s="1">
        <v>38555</v>
      </c>
      <c r="B1386">
        <v>169.13350085990459</v>
      </c>
      <c r="C1386">
        <v>128.09314551669368</v>
      </c>
      <c r="E1386" s="1"/>
    </row>
    <row r="1387" spans="1:5" x14ac:dyDescent="0.25">
      <c r="A1387" s="1">
        <v>38558</v>
      </c>
      <c r="B1387">
        <v>169.10764397018423</v>
      </c>
      <c r="C1387">
        <v>126.43609908735536</v>
      </c>
      <c r="E1387" s="1"/>
    </row>
    <row r="1388" spans="1:5" x14ac:dyDescent="0.25">
      <c r="A1388" s="1">
        <v>38559</v>
      </c>
      <c r="B1388">
        <v>169.58892977464311</v>
      </c>
      <c r="C1388">
        <v>128.7317987527934</v>
      </c>
      <c r="E1388" s="1"/>
    </row>
    <row r="1389" spans="1:5" x14ac:dyDescent="0.25">
      <c r="A1389" s="1">
        <v>38560</v>
      </c>
      <c r="B1389">
        <v>170.40896256291759</v>
      </c>
      <c r="C1389">
        <v>131.04475961494418</v>
      </c>
      <c r="E1389" s="1"/>
    </row>
    <row r="1390" spans="1:5" x14ac:dyDescent="0.25">
      <c r="A1390" s="1">
        <v>38561</v>
      </c>
      <c r="B1390">
        <v>172.5031533454796</v>
      </c>
      <c r="C1390">
        <v>132.80537131339653</v>
      </c>
      <c r="E1390" s="1"/>
    </row>
    <row r="1391" spans="1:5" x14ac:dyDescent="0.25">
      <c r="A1391" s="1">
        <v>38562</v>
      </c>
      <c r="B1391">
        <v>173.09949144495477</v>
      </c>
      <c r="C1391">
        <v>136.10220340006325</v>
      </c>
      <c r="E1391" s="1"/>
    </row>
    <row r="1392" spans="1:5" x14ac:dyDescent="0.25">
      <c r="A1392" s="1">
        <v>38565</v>
      </c>
      <c r="B1392">
        <v>174.99932098503893</v>
      </c>
      <c r="C1392">
        <v>140.74538589637484</v>
      </c>
      <c r="E1392" s="1"/>
    </row>
    <row r="1393" spans="1:5" x14ac:dyDescent="0.25">
      <c r="A1393" s="1">
        <v>38566</v>
      </c>
      <c r="B1393">
        <v>176.95119023174513</v>
      </c>
      <c r="C1393">
        <v>144.61182770639854</v>
      </c>
      <c r="E1393" s="1"/>
    </row>
    <row r="1394" spans="1:5" x14ac:dyDescent="0.25">
      <c r="A1394" s="1">
        <v>38567</v>
      </c>
      <c r="B1394">
        <v>175.54340209310442</v>
      </c>
      <c r="C1394">
        <v>144.14578325215555</v>
      </c>
      <c r="E1394" s="1"/>
    </row>
    <row r="1395" spans="1:5" x14ac:dyDescent="0.25">
      <c r="A1395" s="1">
        <v>38568</v>
      </c>
      <c r="B1395">
        <v>175.81978834288844</v>
      </c>
      <c r="C1395">
        <v>146.21709139500416</v>
      </c>
      <c r="E1395" s="1"/>
    </row>
    <row r="1396" spans="1:5" x14ac:dyDescent="0.25">
      <c r="A1396" s="1">
        <v>38569</v>
      </c>
      <c r="B1396">
        <v>176.26424437585493</v>
      </c>
      <c r="C1396">
        <v>150.1698377021319</v>
      </c>
      <c r="E1396" s="1"/>
    </row>
    <row r="1397" spans="1:5" x14ac:dyDescent="0.25">
      <c r="A1397" s="1">
        <v>38572</v>
      </c>
      <c r="B1397">
        <v>176.83711571827291</v>
      </c>
      <c r="C1397">
        <v>149.95136908507007</v>
      </c>
      <c r="E1397" s="1"/>
    </row>
    <row r="1398" spans="1:5" x14ac:dyDescent="0.25">
      <c r="A1398" s="1">
        <v>38573</v>
      </c>
      <c r="B1398">
        <v>174.94021952282088</v>
      </c>
      <c r="C1398">
        <v>149.44181255281083</v>
      </c>
      <c r="E1398" s="1"/>
    </row>
    <row r="1399" spans="1:5" x14ac:dyDescent="0.25">
      <c r="A1399" s="1">
        <v>38574</v>
      </c>
      <c r="B1399">
        <v>178.21893832479947</v>
      </c>
      <c r="C1399">
        <v>156.02919303557104</v>
      </c>
      <c r="E1399" s="1"/>
    </row>
    <row r="1400" spans="1:5" x14ac:dyDescent="0.25">
      <c r="A1400" s="1">
        <v>38575</v>
      </c>
      <c r="B1400">
        <v>180.13343458804434</v>
      </c>
      <c r="C1400">
        <v>159.43010428176393</v>
      </c>
      <c r="E1400" s="1"/>
    </row>
    <row r="1401" spans="1:5" x14ac:dyDescent="0.25">
      <c r="A1401" s="1">
        <v>38576</v>
      </c>
      <c r="B1401">
        <v>180.46696673695828</v>
      </c>
      <c r="C1401">
        <v>163.02897800640977</v>
      </c>
      <c r="E1401" s="1"/>
    </row>
    <row r="1402" spans="1:5" x14ac:dyDescent="0.25">
      <c r="A1402" s="1">
        <v>38579</v>
      </c>
      <c r="B1402">
        <v>178.74400701395297</v>
      </c>
      <c r="C1402">
        <v>162.48914695833048</v>
      </c>
      <c r="E1402" s="1"/>
    </row>
    <row r="1403" spans="1:5" x14ac:dyDescent="0.25">
      <c r="A1403" s="1">
        <v>38580</v>
      </c>
      <c r="B1403">
        <v>179.51482479784366</v>
      </c>
      <c r="C1403">
        <v>165.61362359837258</v>
      </c>
      <c r="E1403" s="1"/>
    </row>
    <row r="1404" spans="1:5" x14ac:dyDescent="0.25">
      <c r="A1404" s="1">
        <v>38581</v>
      </c>
      <c r="B1404">
        <v>176.33518785899517</v>
      </c>
      <c r="C1404">
        <v>159.78999171793396</v>
      </c>
      <c r="E1404" s="1"/>
    </row>
    <row r="1405" spans="1:5" x14ac:dyDescent="0.25">
      <c r="A1405" s="1">
        <v>38582</v>
      </c>
      <c r="B1405">
        <v>174.72282609286097</v>
      </c>
      <c r="C1405">
        <v>152.60860297186261</v>
      </c>
      <c r="E1405" s="1"/>
    </row>
    <row r="1406" spans="1:5" x14ac:dyDescent="0.25">
      <c r="A1406" s="1">
        <v>38583</v>
      </c>
      <c r="B1406">
        <v>176.63417172668613</v>
      </c>
      <c r="C1406">
        <v>156.89453437475927</v>
      </c>
      <c r="E1406" s="1"/>
    </row>
    <row r="1407" spans="1:5" x14ac:dyDescent="0.25">
      <c r="A1407" s="1">
        <v>38586</v>
      </c>
      <c r="B1407">
        <v>178.68045121358983</v>
      </c>
      <c r="C1407">
        <v>163.81418684222538</v>
      </c>
      <c r="E1407" s="1"/>
    </row>
    <row r="1408" spans="1:5" x14ac:dyDescent="0.25">
      <c r="A1408" s="1">
        <v>38587</v>
      </c>
      <c r="B1408">
        <v>178.8159282786373</v>
      </c>
      <c r="C1408">
        <v>164.99200009594881</v>
      </c>
      <c r="E1408" s="1"/>
    </row>
    <row r="1409" spans="1:5" x14ac:dyDescent="0.25">
      <c r="A1409" s="1">
        <v>38588</v>
      </c>
      <c r="B1409">
        <v>180.08758749786787</v>
      </c>
      <c r="C1409">
        <v>169.78504556518695</v>
      </c>
      <c r="E1409" s="1"/>
    </row>
    <row r="1410" spans="1:5" x14ac:dyDescent="0.25">
      <c r="A1410" s="1">
        <v>38589</v>
      </c>
      <c r="B1410">
        <v>179.06515392997559</v>
      </c>
      <c r="C1410">
        <v>167.54392870617383</v>
      </c>
      <c r="E1410" s="1"/>
    </row>
    <row r="1411" spans="1:5" x14ac:dyDescent="0.25">
      <c r="A1411" s="1">
        <v>38590</v>
      </c>
      <c r="B1411">
        <v>178.59994719979659</v>
      </c>
      <c r="C1411">
        <v>167.44577754860904</v>
      </c>
      <c r="E1411" s="1"/>
    </row>
    <row r="1412" spans="1:5" x14ac:dyDescent="0.25">
      <c r="A1412" s="1">
        <v>38593</v>
      </c>
      <c r="B1412">
        <v>183.18509078701629</v>
      </c>
      <c r="C1412">
        <v>186.63431770407911</v>
      </c>
      <c r="E1412" s="1"/>
    </row>
    <row r="1413" spans="1:5" x14ac:dyDescent="0.25">
      <c r="A1413" s="1">
        <v>38594</v>
      </c>
      <c r="B1413">
        <v>187.03668093141292</v>
      </c>
      <c r="C1413">
        <v>194.24102806214751</v>
      </c>
      <c r="E1413" s="1"/>
    </row>
    <row r="1414" spans="1:5" x14ac:dyDescent="0.25">
      <c r="A1414" s="1">
        <v>38595</v>
      </c>
      <c r="B1414">
        <v>185.57913457641953</v>
      </c>
      <c r="C1414">
        <v>190.69122981010835</v>
      </c>
      <c r="E1414" s="1"/>
    </row>
    <row r="1415" spans="1:5" x14ac:dyDescent="0.25">
      <c r="A1415" s="1">
        <v>38596</v>
      </c>
      <c r="B1415">
        <v>189.0881752532182</v>
      </c>
      <c r="C1415">
        <v>195.76237004882057</v>
      </c>
      <c r="E1415" s="1"/>
    </row>
    <row r="1416" spans="1:5" x14ac:dyDescent="0.25">
      <c r="A1416" s="1">
        <v>38597</v>
      </c>
      <c r="B1416">
        <v>186.83753942360858</v>
      </c>
      <c r="C1416">
        <v>195.33704864917496</v>
      </c>
      <c r="E1416" s="1"/>
    </row>
    <row r="1417" spans="1:5" x14ac:dyDescent="0.25">
      <c r="A1417" s="1">
        <v>38601</v>
      </c>
      <c r="B1417">
        <v>186.35831782463157</v>
      </c>
      <c r="C1417">
        <v>195.59878492778014</v>
      </c>
      <c r="E1417" s="1"/>
    </row>
    <row r="1418" spans="1:5" x14ac:dyDescent="0.25">
      <c r="A1418" s="1">
        <v>38602</v>
      </c>
      <c r="B1418">
        <v>183.23126380437409</v>
      </c>
      <c r="C1418">
        <v>190.511286198199</v>
      </c>
      <c r="E1418" s="1"/>
    </row>
    <row r="1419" spans="1:5" x14ac:dyDescent="0.25">
      <c r="A1419" s="1">
        <v>38603</v>
      </c>
      <c r="B1419">
        <v>183.79576968247085</v>
      </c>
      <c r="C1419">
        <v>194.12651841371371</v>
      </c>
      <c r="E1419" s="1"/>
    </row>
    <row r="1420" spans="1:5" x14ac:dyDescent="0.25">
      <c r="A1420" s="1">
        <v>38604</v>
      </c>
      <c r="B1420">
        <v>183.39238047435435</v>
      </c>
      <c r="C1420">
        <v>193.89749911684632</v>
      </c>
      <c r="E1420" s="1"/>
    </row>
    <row r="1421" spans="1:5" x14ac:dyDescent="0.25">
      <c r="A1421" s="1">
        <v>38607</v>
      </c>
      <c r="B1421">
        <v>181.88127341922595</v>
      </c>
      <c r="C1421">
        <v>190.46221072559229</v>
      </c>
      <c r="E1421" s="1"/>
    </row>
    <row r="1422" spans="1:5" x14ac:dyDescent="0.25">
      <c r="A1422" s="1">
        <v>38608</v>
      </c>
      <c r="B1422">
        <v>180.62145622091771</v>
      </c>
      <c r="C1422">
        <v>186.01269420165525</v>
      </c>
      <c r="E1422" s="1"/>
    </row>
    <row r="1423" spans="1:5" x14ac:dyDescent="0.25">
      <c r="A1423" s="1">
        <v>38609</v>
      </c>
      <c r="B1423">
        <v>182.82820052343899</v>
      </c>
      <c r="C1423">
        <v>192.49066677860691</v>
      </c>
      <c r="E1423" s="1"/>
    </row>
    <row r="1424" spans="1:5" x14ac:dyDescent="0.25">
      <c r="A1424" s="1">
        <v>38610</v>
      </c>
      <c r="B1424">
        <v>182.17764986946611</v>
      </c>
      <c r="C1424">
        <v>195.79508724290972</v>
      </c>
      <c r="E1424" s="1"/>
    </row>
    <row r="1425" spans="1:5" x14ac:dyDescent="0.25">
      <c r="A1425" s="1">
        <v>38611</v>
      </c>
      <c r="B1425">
        <v>180.23903499480141</v>
      </c>
      <c r="C1425">
        <v>194.30646202562301</v>
      </c>
      <c r="E1425" s="1"/>
    </row>
    <row r="1426" spans="1:5" x14ac:dyDescent="0.25">
      <c r="A1426" s="1">
        <v>38614</v>
      </c>
      <c r="B1426">
        <v>189.14619029149836</v>
      </c>
      <c r="C1426">
        <v>216.99572496052548</v>
      </c>
      <c r="E1426" s="1"/>
    </row>
    <row r="1427" spans="1:5" x14ac:dyDescent="0.25">
      <c r="A1427" s="1">
        <v>38615</v>
      </c>
      <c r="B1427">
        <v>187.58825836464945</v>
      </c>
      <c r="C1427">
        <v>213.18419042988111</v>
      </c>
      <c r="E1427" s="1"/>
    </row>
    <row r="1428" spans="1:5" x14ac:dyDescent="0.25">
      <c r="A1428" s="1">
        <v>38616</v>
      </c>
      <c r="B1428">
        <v>188.82124089169326</v>
      </c>
      <c r="C1428">
        <v>212.6280008909329</v>
      </c>
      <c r="E1428" s="1"/>
    </row>
    <row r="1429" spans="1:5" x14ac:dyDescent="0.25">
      <c r="A1429" s="1">
        <v>38617</v>
      </c>
      <c r="B1429">
        <v>189.7650173664866</v>
      </c>
      <c r="C1429">
        <v>213.8876065990008</v>
      </c>
      <c r="E1429" s="1"/>
    </row>
    <row r="1430" spans="1:5" x14ac:dyDescent="0.25">
      <c r="A1430" s="1">
        <v>38618</v>
      </c>
      <c r="B1430">
        <v>186.64002755171103</v>
      </c>
      <c r="C1430">
        <v>207.54050216135175</v>
      </c>
      <c r="E1430" s="1"/>
    </row>
    <row r="1431" spans="1:5" x14ac:dyDescent="0.25">
      <c r="A1431" s="1">
        <v>38621</v>
      </c>
      <c r="B1431">
        <v>189.56739685219523</v>
      </c>
      <c r="C1431">
        <v>214.90183473168383</v>
      </c>
      <c r="E1431" s="1"/>
    </row>
    <row r="1432" spans="1:5" x14ac:dyDescent="0.25">
      <c r="A1432" s="1">
        <v>38622</v>
      </c>
      <c r="B1432">
        <v>188.9543278240775</v>
      </c>
      <c r="C1432">
        <v>214.62373996220975</v>
      </c>
      <c r="E1432" s="1"/>
    </row>
    <row r="1433" spans="1:5" x14ac:dyDescent="0.25">
      <c r="A1433" s="1">
        <v>38623</v>
      </c>
      <c r="B1433">
        <v>193.82324534385853</v>
      </c>
      <c r="C1433">
        <v>230.65508628354848</v>
      </c>
      <c r="E1433" s="1"/>
    </row>
    <row r="1434" spans="1:5" x14ac:dyDescent="0.25">
      <c r="A1434" s="1">
        <v>38624</v>
      </c>
      <c r="B1434">
        <v>194.5452826929407</v>
      </c>
      <c r="C1434">
        <v>232.2255039551797</v>
      </c>
      <c r="E1434" s="1"/>
    </row>
    <row r="1435" spans="1:5" x14ac:dyDescent="0.25">
      <c r="A1435" s="1">
        <v>38625</v>
      </c>
      <c r="B1435">
        <v>193.65354592476945</v>
      </c>
      <c r="C1435">
        <v>227.72691195863598</v>
      </c>
      <c r="E1435" s="1"/>
    </row>
    <row r="1436" spans="1:5" x14ac:dyDescent="0.25">
      <c r="A1436" s="1">
        <v>38628</v>
      </c>
      <c r="B1436">
        <v>194.26954829751929</v>
      </c>
      <c r="C1436">
        <v>229.29732941791579</v>
      </c>
      <c r="E1436" s="1"/>
    </row>
    <row r="1437" spans="1:5" x14ac:dyDescent="0.25">
      <c r="A1437" s="1">
        <v>38629</v>
      </c>
      <c r="B1437">
        <v>193.11142037979201</v>
      </c>
      <c r="C1437">
        <v>232.68354254891455</v>
      </c>
      <c r="E1437" s="1"/>
    </row>
    <row r="1438" spans="1:5" x14ac:dyDescent="0.25">
      <c r="A1438" s="1">
        <v>38630</v>
      </c>
      <c r="B1438">
        <v>192.36450392253357</v>
      </c>
      <c r="C1438">
        <v>232.01284336153262</v>
      </c>
      <c r="E1438" s="1"/>
    </row>
    <row r="1439" spans="1:5" x14ac:dyDescent="0.25">
      <c r="A1439" s="1">
        <v>38631</v>
      </c>
      <c r="B1439">
        <v>188.71238121312265</v>
      </c>
      <c r="C1439">
        <v>218.79516171667271</v>
      </c>
      <c r="E1439" s="1"/>
    </row>
    <row r="1440" spans="1:5" x14ac:dyDescent="0.25">
      <c r="A1440" s="1">
        <v>38632</v>
      </c>
      <c r="B1440">
        <v>188.78158641796244</v>
      </c>
      <c r="C1440">
        <v>216.35774275488137</v>
      </c>
      <c r="E1440" s="1"/>
    </row>
    <row r="1441" spans="1:5" x14ac:dyDescent="0.25">
      <c r="A1441" s="1">
        <v>38635</v>
      </c>
      <c r="B1441">
        <v>188.14418149363732</v>
      </c>
      <c r="C1441">
        <v>212.36265166543811</v>
      </c>
      <c r="E1441" s="1"/>
    </row>
    <row r="1442" spans="1:5" x14ac:dyDescent="0.25">
      <c r="A1442" s="1">
        <v>38636</v>
      </c>
      <c r="B1442">
        <v>191.51817967496365</v>
      </c>
      <c r="C1442">
        <v>220.71855032669899</v>
      </c>
      <c r="E1442" s="1"/>
    </row>
    <row r="1443" spans="1:5" x14ac:dyDescent="0.25">
      <c r="A1443" s="1">
        <v>38637</v>
      </c>
      <c r="B1443">
        <v>192.30877037452288</v>
      </c>
      <c r="C1443">
        <v>220.99503759599943</v>
      </c>
      <c r="E1443" s="1"/>
    </row>
    <row r="1444" spans="1:5" x14ac:dyDescent="0.25">
      <c r="A1444" s="1">
        <v>38638</v>
      </c>
      <c r="B1444">
        <v>189.91961549283988</v>
      </c>
      <c r="C1444">
        <v>215.95437530575802</v>
      </c>
      <c r="E1444" s="1"/>
    </row>
    <row r="1445" spans="1:5" x14ac:dyDescent="0.25">
      <c r="A1445" s="1">
        <v>38639</v>
      </c>
      <c r="B1445">
        <v>189.13271863466926</v>
      </c>
      <c r="C1445">
        <v>217.10071107292379</v>
      </c>
      <c r="E1445" s="1"/>
    </row>
    <row r="1446" spans="1:5" x14ac:dyDescent="0.25">
      <c r="A1446" s="1">
        <v>38642</v>
      </c>
      <c r="B1446">
        <v>192.63035186012073</v>
      </c>
      <c r="C1446">
        <v>225.52245799526116</v>
      </c>
      <c r="E1446" s="1"/>
    </row>
    <row r="1447" spans="1:5" x14ac:dyDescent="0.25">
      <c r="A1447" s="1">
        <v>38643</v>
      </c>
      <c r="B1447">
        <v>189.89593145099516</v>
      </c>
      <c r="C1447">
        <v>218.72086569180382</v>
      </c>
      <c r="E1447" s="1"/>
    </row>
    <row r="1448" spans="1:5" x14ac:dyDescent="0.25">
      <c r="A1448" s="1">
        <v>38644</v>
      </c>
      <c r="B1448">
        <v>188.53464225689359</v>
      </c>
      <c r="C1448">
        <v>217.69680568883808</v>
      </c>
      <c r="E1448" s="1"/>
    </row>
    <row r="1449" spans="1:5" x14ac:dyDescent="0.25">
      <c r="A1449" s="1">
        <v>38645</v>
      </c>
      <c r="B1449">
        <v>185.65474968249254</v>
      </c>
      <c r="C1449">
        <v>208.99993840322639</v>
      </c>
      <c r="E1449" s="1"/>
    </row>
    <row r="1450" spans="1:5" x14ac:dyDescent="0.25">
      <c r="A1450" s="1">
        <v>38646</v>
      </c>
      <c r="B1450">
        <v>185.08057463134912</v>
      </c>
      <c r="C1450">
        <v>207.16580109082062</v>
      </c>
      <c r="E1450" s="1"/>
    </row>
    <row r="1451" spans="1:5" x14ac:dyDescent="0.25">
      <c r="A1451" s="1">
        <v>38649</v>
      </c>
      <c r="B1451">
        <v>184.34495698304411</v>
      </c>
      <c r="C1451">
        <v>206.87539609775774</v>
      </c>
      <c r="E1451" s="1"/>
    </row>
    <row r="1452" spans="1:5" x14ac:dyDescent="0.25">
      <c r="A1452" s="1">
        <v>38650</v>
      </c>
      <c r="B1452">
        <v>190.65653684987029</v>
      </c>
      <c r="C1452">
        <v>225.88928550021262</v>
      </c>
      <c r="E1452" s="1"/>
    </row>
    <row r="1453" spans="1:5" x14ac:dyDescent="0.25">
      <c r="A1453" s="1">
        <v>38651</v>
      </c>
      <c r="B1453">
        <v>187.58684601353028</v>
      </c>
      <c r="C1453">
        <v>219.63793434800672</v>
      </c>
      <c r="E1453" s="1"/>
    </row>
    <row r="1454" spans="1:5" x14ac:dyDescent="0.25">
      <c r="A1454" s="1">
        <v>38652</v>
      </c>
      <c r="B1454">
        <v>186.4799973056686</v>
      </c>
      <c r="C1454">
        <v>214.04381569381513</v>
      </c>
      <c r="E1454" s="1"/>
    </row>
    <row r="1455" spans="1:5" x14ac:dyDescent="0.25">
      <c r="A1455" s="1">
        <v>38653</v>
      </c>
      <c r="B1455">
        <v>184.63242475699408</v>
      </c>
      <c r="C1455">
        <v>204.46044879922627</v>
      </c>
      <c r="E1455" s="1"/>
    </row>
    <row r="1456" spans="1:5" x14ac:dyDescent="0.25">
      <c r="A1456" s="1">
        <v>38656</v>
      </c>
      <c r="B1456">
        <v>180.90751164374853</v>
      </c>
      <c r="C1456">
        <v>193.21107360874308</v>
      </c>
      <c r="E1456" s="1"/>
    </row>
    <row r="1457" spans="1:5" x14ac:dyDescent="0.25">
      <c r="A1457" s="1">
        <v>38657</v>
      </c>
      <c r="B1457">
        <v>180.0105600406757</v>
      </c>
      <c r="C1457">
        <v>189.25239420322009</v>
      </c>
      <c r="E1457" s="1"/>
    </row>
    <row r="1458" spans="1:5" x14ac:dyDescent="0.25">
      <c r="A1458" s="1">
        <v>38658</v>
      </c>
      <c r="B1458">
        <v>179.70853418595883</v>
      </c>
      <c r="C1458">
        <v>185.87452478382284</v>
      </c>
      <c r="E1458" s="1"/>
    </row>
    <row r="1459" spans="1:5" x14ac:dyDescent="0.25">
      <c r="A1459" s="1">
        <v>38659</v>
      </c>
      <c r="B1459">
        <v>182.09671128609779</v>
      </c>
      <c r="C1459">
        <v>187.75451534854005</v>
      </c>
      <c r="E1459" s="1"/>
    </row>
    <row r="1460" spans="1:5" x14ac:dyDescent="0.25">
      <c r="A1460" s="1">
        <v>38660</v>
      </c>
      <c r="B1460">
        <v>180.63688344083499</v>
      </c>
      <c r="C1460">
        <v>184.31550804704278</v>
      </c>
      <c r="E1460" s="1"/>
    </row>
    <row r="1461" spans="1:5" x14ac:dyDescent="0.25">
      <c r="A1461" s="1">
        <v>38663</v>
      </c>
      <c r="B1461">
        <v>181.51775596962796</v>
      </c>
      <c r="C1461">
        <v>192.70668592215449</v>
      </c>
      <c r="E1461" s="1"/>
    </row>
    <row r="1462" spans="1:5" x14ac:dyDescent="0.25">
      <c r="A1462" s="1">
        <v>38664</v>
      </c>
      <c r="B1462">
        <v>181.6878899582922</v>
      </c>
      <c r="C1462">
        <v>191.91189303015162</v>
      </c>
      <c r="E1462" s="1"/>
    </row>
    <row r="1463" spans="1:5" x14ac:dyDescent="0.25">
      <c r="A1463" s="1">
        <v>38665</v>
      </c>
      <c r="B1463">
        <v>180.68729351155031</v>
      </c>
      <c r="C1463">
        <v>188.30475649979152</v>
      </c>
      <c r="E1463" s="1"/>
    </row>
    <row r="1464" spans="1:5" x14ac:dyDescent="0.25">
      <c r="A1464" s="1">
        <v>38666</v>
      </c>
      <c r="B1464">
        <v>178.93749911728057</v>
      </c>
      <c r="C1464">
        <v>182.71063805795131</v>
      </c>
      <c r="E1464" s="1"/>
    </row>
    <row r="1465" spans="1:5" x14ac:dyDescent="0.25">
      <c r="A1465" s="1">
        <v>38667</v>
      </c>
      <c r="B1465">
        <v>180.48326309602575</v>
      </c>
      <c r="C1465">
        <v>187.02086055098857</v>
      </c>
      <c r="E1465" s="1"/>
    </row>
    <row r="1466" spans="1:5" x14ac:dyDescent="0.25">
      <c r="A1466" s="1">
        <v>38670</v>
      </c>
      <c r="B1466">
        <v>180.35691199205607</v>
      </c>
      <c r="C1466">
        <v>187.69337746644001</v>
      </c>
      <c r="E1466" s="1"/>
    </row>
    <row r="1467" spans="1:5" x14ac:dyDescent="0.25">
      <c r="A1467" s="1">
        <v>38671</v>
      </c>
      <c r="B1467">
        <v>179.40509598012278</v>
      </c>
      <c r="C1467">
        <v>188.44231689378003</v>
      </c>
      <c r="E1467" s="1"/>
    </row>
    <row r="1468" spans="1:5" x14ac:dyDescent="0.25">
      <c r="A1468" s="1">
        <v>38672</v>
      </c>
      <c r="B1468">
        <v>181.99643435663603</v>
      </c>
      <c r="C1468">
        <v>199.96681244753754</v>
      </c>
      <c r="E1468" s="1"/>
    </row>
    <row r="1469" spans="1:5" x14ac:dyDescent="0.25">
      <c r="A1469" s="1">
        <v>38673</v>
      </c>
      <c r="B1469">
        <v>180.40634428122735</v>
      </c>
      <c r="C1469">
        <v>194.18928014704591</v>
      </c>
      <c r="E1469" s="1"/>
    </row>
    <row r="1470" spans="1:5" x14ac:dyDescent="0.25">
      <c r="A1470" s="1">
        <v>38674</v>
      </c>
      <c r="B1470">
        <v>178.62960657329938</v>
      </c>
      <c r="C1470">
        <v>184.49892169334277</v>
      </c>
      <c r="E1470" s="1"/>
    </row>
    <row r="1471" spans="1:5" x14ac:dyDescent="0.25">
      <c r="A1471" s="1">
        <v>38677</v>
      </c>
      <c r="B1471">
        <v>178.46903311528803</v>
      </c>
      <c r="C1471">
        <v>181.42674189679695</v>
      </c>
      <c r="E1471" s="1"/>
    </row>
    <row r="1472" spans="1:5" x14ac:dyDescent="0.25">
      <c r="A1472" s="1">
        <v>38678</v>
      </c>
      <c r="B1472">
        <v>179.3376290535835</v>
      </c>
      <c r="C1472">
        <v>184.31550804704273</v>
      </c>
      <c r="E1472" s="1"/>
    </row>
    <row r="1473" spans="1:5" x14ac:dyDescent="0.25">
      <c r="A1473" s="1">
        <v>38679</v>
      </c>
      <c r="B1473">
        <v>178.82646659083429</v>
      </c>
      <c r="C1473">
        <v>184.17794765305416</v>
      </c>
      <c r="E1473" s="1"/>
    </row>
    <row r="1474" spans="1:5" x14ac:dyDescent="0.25">
      <c r="A1474" s="1">
        <v>38684</v>
      </c>
      <c r="B1474">
        <v>177.85585544477655</v>
      </c>
      <c r="C1474">
        <v>177.81960536643683</v>
      </c>
      <c r="E1474" s="1"/>
    </row>
    <row r="1475" spans="1:5" x14ac:dyDescent="0.25">
      <c r="A1475" s="1">
        <v>38685</v>
      </c>
      <c r="B1475">
        <v>177.47593299371721</v>
      </c>
      <c r="C1475">
        <v>179.37862189086547</v>
      </c>
      <c r="E1475" s="1"/>
    </row>
    <row r="1476" spans="1:5" x14ac:dyDescent="0.25">
      <c r="A1476" s="1">
        <v>38686</v>
      </c>
      <c r="B1476">
        <v>180.78279017568559</v>
      </c>
      <c r="C1476">
        <v>192.38571188186583</v>
      </c>
      <c r="E1476" s="1"/>
    </row>
    <row r="1477" spans="1:5" x14ac:dyDescent="0.25">
      <c r="A1477" s="1">
        <v>38687</v>
      </c>
      <c r="B1477">
        <v>184.62688399491117</v>
      </c>
      <c r="C1477">
        <v>199.11088167343462</v>
      </c>
      <c r="E1477" s="1"/>
    </row>
    <row r="1478" spans="1:5" x14ac:dyDescent="0.25">
      <c r="A1478" s="1">
        <v>38688</v>
      </c>
      <c r="B1478">
        <v>187.62606591768602</v>
      </c>
      <c r="C1478">
        <v>212.92804897387506</v>
      </c>
      <c r="E1478" s="1"/>
    </row>
    <row r="1479" spans="1:5" x14ac:dyDescent="0.25">
      <c r="A1479" s="1">
        <v>38691</v>
      </c>
      <c r="B1479">
        <v>188.39851333748345</v>
      </c>
      <c r="C1479">
        <v>208.78595570970066</v>
      </c>
      <c r="E1479" s="1"/>
    </row>
    <row r="1480" spans="1:5" x14ac:dyDescent="0.25">
      <c r="A1480" s="1">
        <v>38692</v>
      </c>
      <c r="B1480">
        <v>187.15401471669864</v>
      </c>
      <c r="C1480">
        <v>206.17231013508058</v>
      </c>
      <c r="E1480" s="1"/>
    </row>
    <row r="1481" spans="1:5" x14ac:dyDescent="0.25">
      <c r="A1481" s="1">
        <v>38693</v>
      </c>
      <c r="B1481">
        <v>187.70830820977977</v>
      </c>
      <c r="C1481">
        <v>209.39733474305211</v>
      </c>
      <c r="E1481" s="1"/>
    </row>
    <row r="1482" spans="1:5" x14ac:dyDescent="0.25">
      <c r="A1482" s="1">
        <v>38694</v>
      </c>
      <c r="B1482">
        <v>193.00429897952202</v>
      </c>
      <c r="C1482">
        <v>229.03673707635619</v>
      </c>
      <c r="E1482" s="1"/>
    </row>
    <row r="1483" spans="1:5" x14ac:dyDescent="0.25">
      <c r="A1483" s="1">
        <v>38695</v>
      </c>
      <c r="B1483">
        <v>190.440881698211</v>
      </c>
      <c r="C1483">
        <v>218.6479204342539</v>
      </c>
      <c r="E1483" s="1"/>
    </row>
    <row r="1484" spans="1:5" x14ac:dyDescent="0.25">
      <c r="A1484" s="1">
        <v>38698</v>
      </c>
      <c r="B1484">
        <v>193.49927372559753</v>
      </c>
      <c r="C1484">
        <v>226.39991929117474</v>
      </c>
      <c r="E1484" s="1"/>
    </row>
    <row r="1485" spans="1:5" x14ac:dyDescent="0.25">
      <c r="A1485" s="1">
        <v>38699</v>
      </c>
      <c r="B1485">
        <v>195.81726783935264</v>
      </c>
      <c r="C1485">
        <v>233.94790790148602</v>
      </c>
      <c r="E1485" s="1"/>
    </row>
    <row r="1486" spans="1:5" x14ac:dyDescent="0.25">
      <c r="A1486" s="1">
        <v>38700</v>
      </c>
      <c r="B1486">
        <v>192.35222733203614</v>
      </c>
      <c r="C1486">
        <v>223.46486244471291</v>
      </c>
      <c r="E1486" s="1"/>
    </row>
    <row r="1487" spans="1:5" x14ac:dyDescent="0.25">
      <c r="A1487" s="1">
        <v>38701</v>
      </c>
      <c r="B1487">
        <v>189.18008671835869</v>
      </c>
      <c r="C1487">
        <v>211.34431920470274</v>
      </c>
      <c r="E1487" s="1"/>
    </row>
    <row r="1488" spans="1:5" x14ac:dyDescent="0.25">
      <c r="A1488" s="1">
        <v>38702</v>
      </c>
      <c r="B1488">
        <v>188.41415784218822</v>
      </c>
      <c r="C1488">
        <v>208.92633209573717</v>
      </c>
      <c r="E1488" s="1"/>
    </row>
    <row r="1489" spans="1:5" x14ac:dyDescent="0.25">
      <c r="A1489" s="1">
        <v>38705</v>
      </c>
      <c r="B1489">
        <v>189.34598365366543</v>
      </c>
      <c r="C1489">
        <v>214.46627735702236</v>
      </c>
      <c r="E1489" s="1"/>
    </row>
    <row r="1490" spans="1:5" x14ac:dyDescent="0.25">
      <c r="A1490" s="1">
        <v>38706</v>
      </c>
      <c r="B1490">
        <v>189.22528195417246</v>
      </c>
      <c r="C1490">
        <v>215.67527101768084</v>
      </c>
      <c r="E1490" s="1"/>
    </row>
    <row r="1491" spans="1:5" x14ac:dyDescent="0.25">
      <c r="A1491" s="1">
        <v>38707</v>
      </c>
      <c r="B1491">
        <v>190.03684063573186</v>
      </c>
      <c r="C1491">
        <v>218.50645850780953</v>
      </c>
      <c r="E1491" s="1"/>
    </row>
    <row r="1492" spans="1:5" x14ac:dyDescent="0.25">
      <c r="A1492" s="1">
        <v>38708</v>
      </c>
      <c r="B1492">
        <v>187.47135914893897</v>
      </c>
      <c r="C1492">
        <v>199.19316869421303</v>
      </c>
      <c r="E1492" s="1"/>
    </row>
    <row r="1493" spans="1:5" x14ac:dyDescent="0.25">
      <c r="A1493" s="1">
        <v>38709</v>
      </c>
      <c r="B1493">
        <v>186.11897863112759</v>
      </c>
      <c r="C1493">
        <v>190.02624266330378</v>
      </c>
      <c r="E1493" s="1"/>
    </row>
    <row r="1494" spans="1:5" x14ac:dyDescent="0.25">
      <c r="A1494" s="1">
        <v>38713</v>
      </c>
      <c r="B1494">
        <v>182.93543056610295</v>
      </c>
      <c r="C1494">
        <v>172.31984315011346</v>
      </c>
      <c r="E1494" s="1"/>
    </row>
    <row r="1495" spans="1:5" x14ac:dyDescent="0.25">
      <c r="A1495" s="1">
        <v>38714</v>
      </c>
      <c r="B1495">
        <v>185.80402433155055</v>
      </c>
      <c r="C1495">
        <v>179.0075671063953</v>
      </c>
      <c r="E1495" s="1"/>
    </row>
    <row r="1496" spans="1:5" x14ac:dyDescent="0.25">
      <c r="A1496" s="1">
        <v>38715</v>
      </c>
      <c r="B1496">
        <v>184.54312070930447</v>
      </c>
      <c r="C1496">
        <v>173.63596278832878</v>
      </c>
      <c r="E1496" s="1"/>
    </row>
    <row r="1497" spans="1:5" x14ac:dyDescent="0.25">
      <c r="A1497" s="1">
        <v>38716</v>
      </c>
      <c r="B1497">
        <v>185.94069646292962</v>
      </c>
      <c r="C1497">
        <v>173.83491121437831</v>
      </c>
      <c r="E1497" s="1"/>
    </row>
    <row r="1498" spans="1:5" x14ac:dyDescent="0.25">
      <c r="A1498" s="1">
        <v>38720</v>
      </c>
      <c r="B1498">
        <v>186.67935609826051</v>
      </c>
      <c r="C1498">
        <v>164.5914666887432</v>
      </c>
      <c r="E1498" s="1"/>
    </row>
    <row r="1499" spans="1:5" x14ac:dyDescent="0.25">
      <c r="A1499" s="1">
        <v>38721</v>
      </c>
      <c r="B1499">
        <v>186.67935609826051</v>
      </c>
      <c r="C1499">
        <v>157.35280889091055</v>
      </c>
      <c r="E1499" s="1"/>
    </row>
    <row r="1500" spans="1:5" x14ac:dyDescent="0.25">
      <c r="A1500" s="1">
        <v>38722</v>
      </c>
      <c r="B1500">
        <v>183.63736907233519</v>
      </c>
      <c r="C1500">
        <v>146.88506717555288</v>
      </c>
      <c r="E1500" s="1"/>
    </row>
    <row r="1501" spans="1:5" x14ac:dyDescent="0.25">
      <c r="A1501" s="1">
        <v>38723</v>
      </c>
      <c r="B1501">
        <v>185.07459929969113</v>
      </c>
      <c r="C1501">
        <v>149.0888023294049</v>
      </c>
      <c r="E1501" s="1"/>
    </row>
    <row r="1502" spans="1:5" x14ac:dyDescent="0.25">
      <c r="A1502" s="1">
        <v>38726</v>
      </c>
      <c r="B1502">
        <v>183.75220408256385</v>
      </c>
      <c r="C1502">
        <v>145.23226586325177</v>
      </c>
      <c r="E1502" s="1"/>
    </row>
    <row r="1503" spans="1:5" x14ac:dyDescent="0.25">
      <c r="A1503" s="1">
        <v>38727</v>
      </c>
      <c r="B1503">
        <v>183.15141164494361</v>
      </c>
      <c r="C1503">
        <v>145.01801369578675</v>
      </c>
      <c r="E1503" s="1"/>
    </row>
    <row r="1504" spans="1:5" x14ac:dyDescent="0.25">
      <c r="A1504" s="1">
        <v>38728</v>
      </c>
      <c r="B1504">
        <v>182.48521648626598</v>
      </c>
      <c r="C1504">
        <v>143.31930115923927</v>
      </c>
      <c r="E1504" s="1"/>
    </row>
    <row r="1505" spans="1:5" x14ac:dyDescent="0.25">
      <c r="A1505" s="1">
        <v>38729</v>
      </c>
      <c r="B1505">
        <v>181.43866430695388</v>
      </c>
      <c r="C1505">
        <v>139.08017179475391</v>
      </c>
      <c r="E1505" s="1"/>
    </row>
    <row r="1506" spans="1:5" x14ac:dyDescent="0.25">
      <c r="A1506" s="1">
        <v>38730</v>
      </c>
      <c r="B1506">
        <v>182.37309753588187</v>
      </c>
      <c r="C1506">
        <v>136.69279216861926</v>
      </c>
      <c r="E1506" s="1"/>
    </row>
    <row r="1507" spans="1:5" x14ac:dyDescent="0.25">
      <c r="A1507" s="1">
        <v>38734</v>
      </c>
      <c r="B1507">
        <v>184.24565783512648</v>
      </c>
      <c r="C1507">
        <v>142.73776004720892</v>
      </c>
      <c r="E1507" s="1"/>
    </row>
    <row r="1508" spans="1:5" x14ac:dyDescent="0.25">
      <c r="A1508" s="1">
        <v>38735</v>
      </c>
      <c r="B1508">
        <v>181.80109533261412</v>
      </c>
      <c r="C1508">
        <v>135.86639140629302</v>
      </c>
      <c r="E1508" s="1"/>
    </row>
    <row r="1509" spans="1:5" x14ac:dyDescent="0.25">
      <c r="A1509" s="1">
        <v>38736</v>
      </c>
      <c r="B1509">
        <v>183.46223753355693</v>
      </c>
      <c r="C1509">
        <v>138.98834955861261</v>
      </c>
      <c r="E1509" s="1"/>
    </row>
    <row r="1510" spans="1:5" x14ac:dyDescent="0.25">
      <c r="A1510" s="1">
        <v>38737</v>
      </c>
      <c r="B1510">
        <v>185.15977493641705</v>
      </c>
      <c r="C1510">
        <v>144.48238359565141</v>
      </c>
      <c r="E1510" s="1"/>
    </row>
    <row r="1511" spans="1:5" x14ac:dyDescent="0.25">
      <c r="A1511" s="1">
        <v>38740</v>
      </c>
      <c r="B1511">
        <v>184.58114554712853</v>
      </c>
      <c r="C1511">
        <v>134.01464188029377</v>
      </c>
      <c r="E1511" s="1"/>
    </row>
    <row r="1512" spans="1:5" x14ac:dyDescent="0.25">
      <c r="A1512" s="1">
        <v>38741</v>
      </c>
      <c r="B1512">
        <v>184.84482063683998</v>
      </c>
      <c r="C1512">
        <v>135.3460652599245</v>
      </c>
      <c r="E1512" s="1"/>
    </row>
    <row r="1513" spans="1:5" x14ac:dyDescent="0.25">
      <c r="A1513" s="1">
        <v>38742</v>
      </c>
      <c r="B1513">
        <v>184.81679089924395</v>
      </c>
      <c r="C1513">
        <v>132.17819588335851</v>
      </c>
      <c r="E1513" s="1"/>
    </row>
    <row r="1514" spans="1:5" x14ac:dyDescent="0.25">
      <c r="A1514" s="1">
        <v>38743</v>
      </c>
      <c r="B1514">
        <v>184.6121086293567</v>
      </c>
      <c r="C1514">
        <v>128.87259325875624</v>
      </c>
      <c r="E1514" s="1"/>
    </row>
    <row r="1515" spans="1:5" x14ac:dyDescent="0.25">
      <c r="A1515" s="1">
        <v>38744</v>
      </c>
      <c r="B1515">
        <v>186.41807114121227</v>
      </c>
      <c r="C1515">
        <v>130.18871289697154</v>
      </c>
      <c r="E1515" s="1"/>
    </row>
    <row r="1516" spans="1:5" x14ac:dyDescent="0.25">
      <c r="A1516" s="1">
        <v>38747</v>
      </c>
      <c r="B1516">
        <v>189.28134142936452</v>
      </c>
      <c r="C1516">
        <v>143.68659052850745</v>
      </c>
      <c r="E1516" s="1"/>
    </row>
    <row r="1517" spans="1:5" x14ac:dyDescent="0.25">
      <c r="A1517" s="1">
        <v>38748</v>
      </c>
      <c r="B1517">
        <v>188.6778329318997</v>
      </c>
      <c r="C1517">
        <v>142.5694191039903</v>
      </c>
      <c r="E1517" s="1"/>
    </row>
    <row r="1518" spans="1:5" x14ac:dyDescent="0.25">
      <c r="A1518" s="1">
        <v>38749</v>
      </c>
      <c r="B1518">
        <v>186.22294940197796</v>
      </c>
      <c r="C1518">
        <v>133.49431552157381</v>
      </c>
      <c r="E1518" s="1"/>
    </row>
    <row r="1519" spans="1:5" x14ac:dyDescent="0.25">
      <c r="A1519" s="1">
        <v>38750</v>
      </c>
      <c r="B1519">
        <v>185.59423586915545</v>
      </c>
      <c r="C1519">
        <v>127.74011830517505</v>
      </c>
      <c r="E1519" s="1"/>
    </row>
    <row r="1520" spans="1:5" x14ac:dyDescent="0.25">
      <c r="A1520" s="1">
        <v>38751</v>
      </c>
      <c r="B1520">
        <v>187.46842580430683</v>
      </c>
      <c r="C1520">
        <v>131.81090672644177</v>
      </c>
      <c r="E1520" s="1"/>
    </row>
    <row r="1521" spans="1:5" x14ac:dyDescent="0.25">
      <c r="A1521" s="1">
        <v>38754</v>
      </c>
      <c r="B1521">
        <v>185.35674359634572</v>
      </c>
      <c r="C1521">
        <v>122.35321024569306</v>
      </c>
      <c r="E1521" s="1"/>
    </row>
    <row r="1522" spans="1:5" x14ac:dyDescent="0.25">
      <c r="A1522" s="1">
        <v>38755</v>
      </c>
      <c r="B1522">
        <v>181.47886199265363</v>
      </c>
      <c r="C1522">
        <v>120.25660106939787</v>
      </c>
      <c r="E1522" s="1"/>
    </row>
    <row r="1523" spans="1:5" x14ac:dyDescent="0.25">
      <c r="A1523" s="1">
        <v>38756</v>
      </c>
      <c r="B1523">
        <v>181.26005621157461</v>
      </c>
      <c r="C1523">
        <v>118.42120132785969</v>
      </c>
      <c r="E1523" s="1"/>
    </row>
    <row r="1524" spans="1:5" x14ac:dyDescent="0.25">
      <c r="A1524" s="1">
        <v>38757</v>
      </c>
      <c r="B1524">
        <v>182.22719080103127</v>
      </c>
      <c r="C1524">
        <v>114.62162281865226</v>
      </c>
      <c r="E1524" s="1"/>
    </row>
    <row r="1525" spans="1:5" x14ac:dyDescent="0.25">
      <c r="A1525" s="1">
        <v>38758</v>
      </c>
      <c r="B1525">
        <v>178.48293934169229</v>
      </c>
      <c r="C1525">
        <v>112.03438186775649</v>
      </c>
      <c r="E1525" s="1"/>
    </row>
    <row r="1526" spans="1:5" x14ac:dyDescent="0.25">
      <c r="A1526" s="1">
        <v>38761</v>
      </c>
      <c r="B1526">
        <v>176.41808200545168</v>
      </c>
      <c r="C1526">
        <v>110.76890655436493</v>
      </c>
      <c r="E1526" s="1"/>
    </row>
    <row r="1527" spans="1:5" x14ac:dyDescent="0.25">
      <c r="A1527" s="1">
        <v>38762</v>
      </c>
      <c r="B1527">
        <v>175.82554638975893</v>
      </c>
      <c r="C1527">
        <v>108.94151925622864</v>
      </c>
      <c r="E1527" s="1"/>
    </row>
    <row r="1528" spans="1:5" x14ac:dyDescent="0.25">
      <c r="A1528" s="1">
        <v>38763</v>
      </c>
      <c r="B1528">
        <v>173.52971532433557</v>
      </c>
      <c r="C1528">
        <v>108.16670714544637</v>
      </c>
      <c r="E1528" s="1"/>
    </row>
    <row r="1529" spans="1:5" x14ac:dyDescent="0.25">
      <c r="A1529" s="1">
        <v>38764</v>
      </c>
      <c r="B1529">
        <v>174.65133939775177</v>
      </c>
      <c r="C1529">
        <v>109.02923397904648</v>
      </c>
      <c r="E1529" s="1"/>
    </row>
    <row r="1530" spans="1:5" x14ac:dyDescent="0.25">
      <c r="A1530" s="1">
        <v>38765</v>
      </c>
      <c r="B1530">
        <v>176.56051218370123</v>
      </c>
      <c r="C1530">
        <v>110.00871356405227</v>
      </c>
      <c r="E1530" s="1"/>
    </row>
    <row r="1531" spans="1:5" x14ac:dyDescent="0.25">
      <c r="A1531" s="1">
        <v>38769</v>
      </c>
      <c r="B1531">
        <v>179.78023816585565</v>
      </c>
      <c r="C1531">
        <v>117.81531179080801</v>
      </c>
      <c r="E1531" s="1"/>
    </row>
    <row r="1532" spans="1:5" x14ac:dyDescent="0.25">
      <c r="A1532" s="1">
        <v>38770</v>
      </c>
      <c r="B1532">
        <v>177.11654395508285</v>
      </c>
      <c r="C1532">
        <v>111.10514590046377</v>
      </c>
      <c r="E1532" s="1"/>
    </row>
    <row r="1533" spans="1:5" x14ac:dyDescent="0.25">
      <c r="A1533" s="1">
        <v>38771</v>
      </c>
      <c r="B1533">
        <v>176.27228391299479</v>
      </c>
      <c r="C1533">
        <v>112.61091297297085</v>
      </c>
      <c r="E1533" s="1"/>
    </row>
    <row r="1534" spans="1:5" x14ac:dyDescent="0.25">
      <c r="A1534" s="1">
        <v>38772</v>
      </c>
      <c r="B1534">
        <v>178.06683897350317</v>
      </c>
      <c r="C1534">
        <v>109.27775860232748</v>
      </c>
      <c r="E1534" s="1"/>
    </row>
    <row r="1535" spans="1:5" x14ac:dyDescent="0.25">
      <c r="A1535" s="1">
        <v>38775</v>
      </c>
      <c r="B1535">
        <v>174.5283562079893</v>
      </c>
      <c r="C1535">
        <v>101.73430390697099</v>
      </c>
      <c r="E1535" s="1"/>
    </row>
    <row r="1536" spans="1:5" x14ac:dyDescent="0.25">
      <c r="A1536" s="1">
        <v>38776</v>
      </c>
      <c r="B1536">
        <v>176.25446656041439</v>
      </c>
      <c r="C1536">
        <v>101.0033489452462</v>
      </c>
      <c r="E1536" s="1"/>
    </row>
    <row r="1537" spans="1:5" x14ac:dyDescent="0.25">
      <c r="A1537" s="1">
        <v>38777</v>
      </c>
      <c r="B1537">
        <v>176.36984478261201</v>
      </c>
      <c r="C1537">
        <v>101.45654104275071</v>
      </c>
      <c r="E1537" s="1"/>
    </row>
    <row r="1538" spans="1:5" x14ac:dyDescent="0.25">
      <c r="A1538" s="1">
        <v>38778</v>
      </c>
      <c r="B1538">
        <v>178.91142494277264</v>
      </c>
      <c r="C1538">
        <v>101.74892302744063</v>
      </c>
      <c r="E1538" s="1"/>
    </row>
    <row r="1539" spans="1:5" x14ac:dyDescent="0.25">
      <c r="A1539" s="1">
        <v>38779</v>
      </c>
      <c r="B1539">
        <v>179.80229257179363</v>
      </c>
      <c r="C1539">
        <v>102.26059139447229</v>
      </c>
      <c r="E1539" s="1"/>
    </row>
    <row r="1540" spans="1:5" x14ac:dyDescent="0.25">
      <c r="A1540" s="1">
        <v>38782</v>
      </c>
      <c r="B1540">
        <v>176.46588465871625</v>
      </c>
      <c r="C1540">
        <v>98.927437023828915</v>
      </c>
      <c r="E1540" s="1"/>
    </row>
    <row r="1541" spans="1:5" x14ac:dyDescent="0.25">
      <c r="A1541" s="1">
        <v>38783</v>
      </c>
      <c r="B1541">
        <v>174.35289874202977</v>
      </c>
      <c r="C1541">
        <v>100.69634805243805</v>
      </c>
      <c r="E1541" s="1"/>
    </row>
    <row r="1542" spans="1:5" x14ac:dyDescent="0.25">
      <c r="A1542" s="1">
        <v>38784</v>
      </c>
      <c r="B1542">
        <v>172.5023928487231</v>
      </c>
      <c r="C1542">
        <v>100.25777507540317</v>
      </c>
      <c r="E1542" s="1"/>
    </row>
    <row r="1543" spans="1:5" x14ac:dyDescent="0.25">
      <c r="A1543" s="1">
        <v>38785</v>
      </c>
      <c r="B1543">
        <v>173.42194206970282</v>
      </c>
      <c r="C1543">
        <v>99.424486482742338</v>
      </c>
      <c r="E1543" s="1"/>
    </row>
    <row r="1544" spans="1:5" x14ac:dyDescent="0.25">
      <c r="A1544" s="1">
        <v>38786</v>
      </c>
      <c r="B1544">
        <v>173.66095533602552</v>
      </c>
      <c r="C1544">
        <v>100.12620320352784</v>
      </c>
      <c r="E1544" s="1"/>
    </row>
    <row r="1545" spans="1:5" x14ac:dyDescent="0.25">
      <c r="A1545" s="1">
        <v>38789</v>
      </c>
      <c r="B1545">
        <v>175.08884231751611</v>
      </c>
      <c r="C1545">
        <v>105.16979212090182</v>
      </c>
      <c r="E1545" s="1"/>
    </row>
    <row r="1546" spans="1:5" x14ac:dyDescent="0.25">
      <c r="A1546" s="1">
        <v>38790</v>
      </c>
      <c r="B1546">
        <v>176.67980153207509</v>
      </c>
      <c r="C1546">
        <v>107.20184668091019</v>
      </c>
      <c r="E1546" s="1"/>
    </row>
    <row r="1547" spans="1:5" x14ac:dyDescent="0.25">
      <c r="A1547" s="1">
        <v>38791</v>
      </c>
      <c r="B1547">
        <v>175.97438646924175</v>
      </c>
      <c r="C1547">
        <v>106.77789282434496</v>
      </c>
      <c r="E1547" s="1"/>
    </row>
    <row r="1548" spans="1:5" x14ac:dyDescent="0.25">
      <c r="A1548" s="1">
        <v>38792</v>
      </c>
      <c r="B1548">
        <v>176.4137363097004</v>
      </c>
      <c r="C1548">
        <v>108.35675549920022</v>
      </c>
      <c r="E1548" s="1"/>
    </row>
    <row r="1549" spans="1:5" x14ac:dyDescent="0.25">
      <c r="A1549" s="1">
        <v>38793</v>
      </c>
      <c r="B1549">
        <v>176.20264413857993</v>
      </c>
      <c r="C1549">
        <v>105.37445938277392</v>
      </c>
      <c r="E1549" s="1"/>
    </row>
    <row r="1550" spans="1:5" x14ac:dyDescent="0.25">
      <c r="A1550" s="1">
        <v>38796</v>
      </c>
      <c r="B1550">
        <v>173.74808653583952</v>
      </c>
      <c r="C1550">
        <v>102.01206677119127</v>
      </c>
      <c r="E1550" s="1"/>
    </row>
    <row r="1551" spans="1:5" x14ac:dyDescent="0.25">
      <c r="A1551" s="1">
        <v>38797</v>
      </c>
      <c r="B1551">
        <v>174.65948757728549</v>
      </c>
      <c r="C1551">
        <v>102.49449710963506</v>
      </c>
      <c r="E1551" s="1"/>
    </row>
    <row r="1552" spans="1:5" x14ac:dyDescent="0.25">
      <c r="A1552" s="1">
        <v>38798</v>
      </c>
      <c r="B1552">
        <v>173.69691596836768</v>
      </c>
      <c r="C1552">
        <v>103.83945406932754</v>
      </c>
      <c r="E1552" s="1"/>
    </row>
    <row r="1553" spans="1:5" x14ac:dyDescent="0.25">
      <c r="A1553" s="1">
        <v>38799</v>
      </c>
      <c r="B1553">
        <v>176.70142136843788</v>
      </c>
      <c r="C1553">
        <v>109.16080585092179</v>
      </c>
      <c r="E1553" s="1"/>
    </row>
    <row r="1554" spans="1:5" x14ac:dyDescent="0.25">
      <c r="A1554" s="1">
        <v>38800</v>
      </c>
      <c r="B1554">
        <v>177.05646471132087</v>
      </c>
      <c r="C1554">
        <v>109.01461485857683</v>
      </c>
      <c r="E1554" s="1"/>
    </row>
    <row r="1555" spans="1:5" x14ac:dyDescent="0.25">
      <c r="A1555" s="1">
        <v>38803</v>
      </c>
      <c r="B1555">
        <v>177.34806089623453</v>
      </c>
      <c r="C1555">
        <v>105.87150862933592</v>
      </c>
      <c r="E1555" s="1"/>
    </row>
    <row r="1556" spans="1:5" x14ac:dyDescent="0.25">
      <c r="A1556" s="1">
        <v>38804</v>
      </c>
      <c r="B1556">
        <v>178.80723688713468</v>
      </c>
      <c r="C1556">
        <v>107.94742055075322</v>
      </c>
      <c r="E1556" s="1"/>
    </row>
    <row r="1557" spans="1:5" x14ac:dyDescent="0.25">
      <c r="A1557" s="1">
        <v>38805</v>
      </c>
      <c r="B1557">
        <v>179.40346634421604</v>
      </c>
      <c r="C1557">
        <v>108.99999573810722</v>
      </c>
      <c r="E1557" s="1"/>
    </row>
    <row r="1558" spans="1:5" x14ac:dyDescent="0.25">
      <c r="A1558" s="1">
        <v>38806</v>
      </c>
      <c r="B1558">
        <v>181.81380649268672</v>
      </c>
      <c r="C1558">
        <v>109.45318783561171</v>
      </c>
      <c r="E1558" s="1"/>
    </row>
    <row r="1559" spans="1:5" x14ac:dyDescent="0.25">
      <c r="A1559" s="1">
        <v>38807</v>
      </c>
      <c r="B1559">
        <v>179.47071598596773</v>
      </c>
      <c r="C1559">
        <v>105.4036976237132</v>
      </c>
      <c r="E1559" s="1"/>
    </row>
    <row r="1560" spans="1:5" x14ac:dyDescent="0.25">
      <c r="A1560" s="1">
        <v>38810</v>
      </c>
      <c r="B1560">
        <v>180.97215386804945</v>
      </c>
      <c r="C1560">
        <v>105.90074687027521</v>
      </c>
      <c r="E1560" s="1"/>
    </row>
    <row r="1561" spans="1:5" x14ac:dyDescent="0.25">
      <c r="A1561" s="1">
        <v>38811</v>
      </c>
      <c r="B1561">
        <v>178.95879302646202</v>
      </c>
      <c r="C1561">
        <v>103.28392834088702</v>
      </c>
      <c r="E1561" s="1"/>
    </row>
    <row r="1562" spans="1:5" x14ac:dyDescent="0.25">
      <c r="A1562" s="1">
        <v>38812</v>
      </c>
      <c r="B1562">
        <v>181.15608544072413</v>
      </c>
      <c r="C1562">
        <v>103.34240461041415</v>
      </c>
      <c r="E1562" s="1"/>
    </row>
    <row r="1563" spans="1:5" x14ac:dyDescent="0.25">
      <c r="A1563" s="1">
        <v>38813</v>
      </c>
      <c r="B1563">
        <v>183.1187102844149</v>
      </c>
      <c r="C1563">
        <v>101.92435226072487</v>
      </c>
      <c r="E1563" s="1"/>
    </row>
    <row r="1564" spans="1:5" x14ac:dyDescent="0.25">
      <c r="A1564" s="1">
        <v>38814</v>
      </c>
      <c r="B1564">
        <v>181.64508485514168</v>
      </c>
      <c r="C1564">
        <v>98.576578769611871</v>
      </c>
      <c r="E1564" s="1"/>
    </row>
    <row r="1565" spans="1:5" x14ac:dyDescent="0.25">
      <c r="A1565" s="1">
        <v>38817</v>
      </c>
      <c r="B1565">
        <v>183.88692065085485</v>
      </c>
      <c r="C1565">
        <v>100.55504220428001</v>
      </c>
      <c r="E1565" s="1"/>
    </row>
    <row r="1566" spans="1:5" x14ac:dyDescent="0.25">
      <c r="A1566" s="1">
        <v>38818</v>
      </c>
      <c r="B1566">
        <v>184.7145584066941</v>
      </c>
      <c r="C1566">
        <v>100.91477908330033</v>
      </c>
      <c r="E1566" s="1"/>
    </row>
    <row r="1567" spans="1:5" x14ac:dyDescent="0.25">
      <c r="A1567" s="1">
        <v>38819</v>
      </c>
      <c r="B1567">
        <v>185.00680644597051</v>
      </c>
      <c r="C1567">
        <v>99.774339677735895</v>
      </c>
      <c r="E1567" s="1"/>
    </row>
    <row r="1568" spans="1:5" x14ac:dyDescent="0.25">
      <c r="A1568" s="1">
        <v>38820</v>
      </c>
      <c r="B1568">
        <v>186.04119067717892</v>
      </c>
      <c r="C1568">
        <v>104.38939070865706</v>
      </c>
      <c r="E1568" s="1"/>
    </row>
    <row r="1569" spans="1:5" x14ac:dyDescent="0.25">
      <c r="A1569" s="1">
        <v>38824</v>
      </c>
      <c r="B1569">
        <v>188.97855507789117</v>
      </c>
      <c r="C1569">
        <v>110.34268669590364</v>
      </c>
      <c r="E1569" s="1"/>
    </row>
    <row r="1570" spans="1:5" x14ac:dyDescent="0.25">
      <c r="A1570" s="1">
        <v>38825</v>
      </c>
      <c r="B1570">
        <v>192.91716777970797</v>
      </c>
      <c r="C1570">
        <v>116.37866743811949</v>
      </c>
      <c r="E1570" s="1"/>
    </row>
    <row r="1571" spans="1:5" x14ac:dyDescent="0.25">
      <c r="A1571" s="1">
        <v>38826</v>
      </c>
      <c r="B1571">
        <v>194.39035863940609</v>
      </c>
      <c r="C1571">
        <v>119.06591910787739</v>
      </c>
      <c r="E1571" s="1"/>
    </row>
    <row r="1572" spans="1:5" x14ac:dyDescent="0.25">
      <c r="A1572" s="1">
        <v>38827</v>
      </c>
      <c r="B1572">
        <v>192.09170287174439</v>
      </c>
      <c r="C1572">
        <v>117.46734873571479</v>
      </c>
      <c r="E1572" s="1"/>
    </row>
    <row r="1573" spans="1:5" x14ac:dyDescent="0.25">
      <c r="A1573" s="1">
        <v>38828</v>
      </c>
      <c r="B1573">
        <v>195.57151874461539</v>
      </c>
      <c r="C1573">
        <v>116.53025597860369</v>
      </c>
      <c r="E1573" s="1"/>
    </row>
    <row r="1574" spans="1:5" x14ac:dyDescent="0.25">
      <c r="A1574" s="1">
        <v>38831</v>
      </c>
      <c r="B1574">
        <v>192.12961906717464</v>
      </c>
      <c r="C1574">
        <v>110.67342550342939</v>
      </c>
      <c r="E1574" s="1"/>
    </row>
    <row r="1575" spans="1:5" x14ac:dyDescent="0.25">
      <c r="A1575" s="1">
        <v>38832</v>
      </c>
      <c r="B1575">
        <v>193.24157396754416</v>
      </c>
      <c r="C1575">
        <v>106.18089189261279</v>
      </c>
      <c r="E1575" s="1"/>
    </row>
    <row r="1576" spans="1:5" x14ac:dyDescent="0.25">
      <c r="A1576" s="1">
        <v>38833</v>
      </c>
      <c r="B1576">
        <v>193.08817090752245</v>
      </c>
      <c r="C1576">
        <v>103.64522876333908</v>
      </c>
      <c r="E1576" s="1"/>
    </row>
    <row r="1577" spans="1:5" x14ac:dyDescent="0.25">
      <c r="A1577" s="1">
        <v>38834</v>
      </c>
      <c r="B1577">
        <v>188.65914644016897</v>
      </c>
      <c r="C1577">
        <v>97.154482612022051</v>
      </c>
      <c r="E1577" s="1"/>
    </row>
    <row r="1578" spans="1:5" x14ac:dyDescent="0.25">
      <c r="A1578" s="1">
        <v>38835</v>
      </c>
      <c r="B1578">
        <v>190.95736763825556</v>
      </c>
      <c r="C1578">
        <v>93.847095810873014</v>
      </c>
      <c r="E1578" s="1"/>
    </row>
    <row r="1579" spans="1:5" x14ac:dyDescent="0.25">
      <c r="A1579" s="1">
        <v>38838</v>
      </c>
      <c r="B1579">
        <v>193.58216787205399</v>
      </c>
      <c r="C1579">
        <v>96.052020344972362</v>
      </c>
      <c r="E1579" s="1"/>
    </row>
    <row r="1580" spans="1:5" x14ac:dyDescent="0.25">
      <c r="A1580" s="1">
        <v>38839</v>
      </c>
      <c r="B1580">
        <v>194.24825438833787</v>
      </c>
      <c r="C1580">
        <v>96.685936021115083</v>
      </c>
      <c r="E1580" s="1"/>
    </row>
    <row r="1581" spans="1:5" x14ac:dyDescent="0.25">
      <c r="A1581" s="1">
        <v>38840</v>
      </c>
      <c r="B1581">
        <v>192.31094322239858</v>
      </c>
      <c r="C1581">
        <v>94.61881948274835</v>
      </c>
      <c r="E1581" s="1"/>
    </row>
    <row r="1582" spans="1:5" x14ac:dyDescent="0.25">
      <c r="A1582" s="1">
        <v>38841</v>
      </c>
      <c r="B1582">
        <v>192.98582977257885</v>
      </c>
      <c r="C1582">
        <v>98.477437205070814</v>
      </c>
      <c r="E1582" s="1"/>
    </row>
    <row r="1583" spans="1:5" x14ac:dyDescent="0.25">
      <c r="A1583" s="1">
        <v>38842</v>
      </c>
      <c r="B1583">
        <v>194.36928201501217</v>
      </c>
      <c r="C1583">
        <v>96.906428559465567</v>
      </c>
      <c r="E1583" s="1"/>
    </row>
    <row r="1584" spans="1:5" x14ac:dyDescent="0.25">
      <c r="A1584" s="1">
        <v>38845</v>
      </c>
      <c r="B1584">
        <v>193.53327879485164</v>
      </c>
      <c r="C1584">
        <v>95.83152780662185</v>
      </c>
      <c r="E1584" s="1"/>
    </row>
    <row r="1585" spans="1:5" x14ac:dyDescent="0.25">
      <c r="A1585" s="1">
        <v>38846</v>
      </c>
      <c r="B1585">
        <v>196.52876687623782</v>
      </c>
      <c r="C1585">
        <v>94.136492347089799</v>
      </c>
      <c r="E1585" s="1"/>
    </row>
    <row r="1586" spans="1:5" x14ac:dyDescent="0.25">
      <c r="A1586" s="1">
        <v>38847</v>
      </c>
      <c r="B1586">
        <v>199.89787614984391</v>
      </c>
      <c r="C1586">
        <v>98.449875690864829</v>
      </c>
      <c r="E1586" s="1"/>
    </row>
    <row r="1587" spans="1:5" x14ac:dyDescent="0.25">
      <c r="A1587" s="1">
        <v>38848</v>
      </c>
      <c r="B1587">
        <v>203.84365924965041</v>
      </c>
      <c r="C1587">
        <v>94.908215806613711</v>
      </c>
      <c r="E1587" s="1"/>
    </row>
    <row r="1588" spans="1:5" x14ac:dyDescent="0.25">
      <c r="A1588" s="1">
        <v>38849</v>
      </c>
      <c r="B1588">
        <v>201.30653342763492</v>
      </c>
      <c r="C1588">
        <v>90.057382086416823</v>
      </c>
      <c r="E1588" s="1"/>
    </row>
    <row r="1589" spans="1:5" x14ac:dyDescent="0.25">
      <c r="A1589" s="1">
        <v>38852</v>
      </c>
      <c r="B1589">
        <v>195.35260432114256</v>
      </c>
      <c r="C1589">
        <v>88.403688685842297</v>
      </c>
      <c r="E1589" s="1"/>
    </row>
    <row r="1590" spans="1:5" x14ac:dyDescent="0.25">
      <c r="A1590" s="1">
        <v>38853</v>
      </c>
      <c r="B1590">
        <v>196.59786343868387</v>
      </c>
      <c r="C1590">
        <v>89.795547276757375</v>
      </c>
      <c r="E1590" s="1"/>
    </row>
    <row r="1591" spans="1:5" x14ac:dyDescent="0.25">
      <c r="A1591" s="1">
        <v>38854</v>
      </c>
      <c r="B1591">
        <v>195.07556621699581</v>
      </c>
      <c r="C1591">
        <v>87.976484578595688</v>
      </c>
      <c r="E1591" s="1"/>
    </row>
    <row r="1592" spans="1:5" x14ac:dyDescent="0.25">
      <c r="A1592" s="1">
        <v>38855</v>
      </c>
      <c r="B1592">
        <v>194.06986357774613</v>
      </c>
      <c r="C1592">
        <v>85.992052795198234</v>
      </c>
      <c r="E1592" s="1"/>
    </row>
    <row r="1593" spans="1:5" x14ac:dyDescent="0.25">
      <c r="A1593" s="1">
        <v>38856</v>
      </c>
      <c r="B1593">
        <v>189.65865646297303</v>
      </c>
      <c r="C1593">
        <v>85.81290252815667</v>
      </c>
      <c r="E1593" s="1"/>
    </row>
    <row r="1594" spans="1:5" x14ac:dyDescent="0.25">
      <c r="A1594" s="1">
        <v>38859</v>
      </c>
      <c r="B1594">
        <v>191.31501839858939</v>
      </c>
      <c r="C1594">
        <v>90.208970626900992</v>
      </c>
      <c r="E1594" s="1"/>
    </row>
    <row r="1595" spans="1:5" x14ac:dyDescent="0.25">
      <c r="A1595" s="1">
        <v>38860</v>
      </c>
      <c r="B1595">
        <v>196.64088582662194</v>
      </c>
      <c r="C1595">
        <v>89.602616464964228</v>
      </c>
      <c r="E1595" s="1"/>
    </row>
    <row r="1596" spans="1:5" x14ac:dyDescent="0.25">
      <c r="A1596" s="1">
        <v>38861</v>
      </c>
      <c r="B1596">
        <v>190.70803334452347</v>
      </c>
      <c r="C1596">
        <v>85.027398311529751</v>
      </c>
      <c r="E1596" s="1"/>
    </row>
    <row r="1597" spans="1:5" x14ac:dyDescent="0.25">
      <c r="A1597" s="1">
        <v>38862</v>
      </c>
      <c r="B1597">
        <v>192.52279589027552</v>
      </c>
      <c r="C1597">
        <v>84.255674639654416</v>
      </c>
      <c r="E1597" s="1"/>
    </row>
    <row r="1598" spans="1:5" x14ac:dyDescent="0.25">
      <c r="A1598" s="1">
        <v>38863</v>
      </c>
      <c r="B1598">
        <v>194.79472562906665</v>
      </c>
      <c r="C1598">
        <v>84.806905773179253</v>
      </c>
      <c r="E1598" s="1"/>
    </row>
    <row r="1599" spans="1:5" x14ac:dyDescent="0.25">
      <c r="A1599" s="1">
        <v>38867</v>
      </c>
      <c r="B1599">
        <v>194.09213526847165</v>
      </c>
      <c r="C1599">
        <v>84.379701665932643</v>
      </c>
      <c r="E1599" s="1"/>
    </row>
    <row r="1600" spans="1:5" x14ac:dyDescent="0.25">
      <c r="A1600" s="1">
        <v>38868</v>
      </c>
      <c r="B1600">
        <v>191.9480776271632</v>
      </c>
      <c r="C1600">
        <v>87.976484578595674</v>
      </c>
      <c r="E1600" s="1"/>
    </row>
    <row r="1601" spans="1:5" x14ac:dyDescent="0.25">
      <c r="A1601" s="1">
        <v>38869</v>
      </c>
      <c r="B1601">
        <v>190.08018895085127</v>
      </c>
      <c r="C1601">
        <v>88.858454519646244</v>
      </c>
      <c r="E1601" s="1"/>
    </row>
    <row r="1602" spans="1:5" x14ac:dyDescent="0.25">
      <c r="A1602" s="1">
        <v>38870</v>
      </c>
      <c r="B1602">
        <v>194.37504006188271</v>
      </c>
      <c r="C1602">
        <v>91.270090622641717</v>
      </c>
      <c r="E1602" s="1"/>
    </row>
    <row r="1603" spans="1:5" x14ac:dyDescent="0.25">
      <c r="A1603" s="1">
        <v>38873</v>
      </c>
      <c r="B1603">
        <v>193.48254279695496</v>
      </c>
      <c r="C1603">
        <v>89.065166088542355</v>
      </c>
      <c r="E1603" s="1"/>
    </row>
    <row r="1604" spans="1:5" x14ac:dyDescent="0.25">
      <c r="A1604" s="1">
        <v>38874</v>
      </c>
      <c r="B1604">
        <v>190.41426431173414</v>
      </c>
      <c r="C1604">
        <v>87.990265335698638</v>
      </c>
      <c r="E1604" s="1"/>
    </row>
    <row r="1605" spans="1:5" x14ac:dyDescent="0.25">
      <c r="A1605" s="1">
        <v>38875</v>
      </c>
      <c r="B1605">
        <v>190.02619368114108</v>
      </c>
      <c r="C1605">
        <v>82.326365884668874</v>
      </c>
      <c r="E1605" s="1"/>
    </row>
    <row r="1606" spans="1:5" x14ac:dyDescent="0.25">
      <c r="A1606" s="1">
        <v>38876</v>
      </c>
      <c r="B1606">
        <v>186.42708845989628</v>
      </c>
      <c r="C1606">
        <v>85.253585477642048</v>
      </c>
      <c r="E1606" s="1"/>
    </row>
    <row r="1607" spans="1:5" x14ac:dyDescent="0.25">
      <c r="A1607" s="1">
        <v>38877</v>
      </c>
      <c r="B1607">
        <v>186.01392143633933</v>
      </c>
      <c r="C1607">
        <v>84.891366847693121</v>
      </c>
      <c r="E1607" s="1"/>
    </row>
    <row r="1608" spans="1:5" x14ac:dyDescent="0.25">
      <c r="A1608" s="1">
        <v>38880</v>
      </c>
      <c r="B1608">
        <v>185.13978473596094</v>
      </c>
      <c r="C1608">
        <v>85.355608438465282</v>
      </c>
      <c r="E1608" s="1"/>
    </row>
    <row r="1609" spans="1:5" x14ac:dyDescent="0.25">
      <c r="A1609" s="1">
        <v>38881</v>
      </c>
      <c r="B1609">
        <v>179.64280553772005</v>
      </c>
      <c r="C1609">
        <v>84.476782784742483</v>
      </c>
      <c r="E1609" s="1"/>
    </row>
    <row r="1610" spans="1:5" x14ac:dyDescent="0.25">
      <c r="A1610" s="1">
        <v>38882</v>
      </c>
      <c r="B1610">
        <v>180.24283747858382</v>
      </c>
      <c r="C1610">
        <v>89.007241507978392</v>
      </c>
      <c r="E1610" s="1"/>
    </row>
    <row r="1611" spans="1:5" x14ac:dyDescent="0.25">
      <c r="A1611" s="1">
        <v>38883</v>
      </c>
      <c r="B1611">
        <v>183.98611115637874</v>
      </c>
      <c r="C1611">
        <v>96.804135487648793</v>
      </c>
      <c r="E1611" s="1"/>
    </row>
    <row r="1612" spans="1:5" x14ac:dyDescent="0.25">
      <c r="A1612" s="1">
        <v>38884</v>
      </c>
      <c r="B1612">
        <v>185.25168640155744</v>
      </c>
      <c r="C1612">
        <v>96.991861778734361</v>
      </c>
      <c r="E1612" s="1"/>
    </row>
    <row r="1613" spans="1:5" x14ac:dyDescent="0.25">
      <c r="A1613" s="1">
        <v>38887</v>
      </c>
      <c r="B1613">
        <v>181.76513470027189</v>
      </c>
      <c r="C1613">
        <v>93.337458797429292</v>
      </c>
      <c r="E1613" s="1"/>
    </row>
    <row r="1614" spans="1:5" x14ac:dyDescent="0.25">
      <c r="A1614" s="1">
        <v>38888</v>
      </c>
      <c r="B1614">
        <v>181.16282126913865</v>
      </c>
      <c r="C1614">
        <v>87.56800731749361</v>
      </c>
      <c r="E1614" s="1"/>
    </row>
    <row r="1615" spans="1:5" x14ac:dyDescent="0.25">
      <c r="A1615" s="1">
        <v>38889</v>
      </c>
      <c r="B1615">
        <v>182.82776595386386</v>
      </c>
      <c r="C1615">
        <v>87.830824040072855</v>
      </c>
      <c r="E1615" s="1"/>
    </row>
    <row r="1616" spans="1:5" x14ac:dyDescent="0.25">
      <c r="A1616" s="1">
        <v>38890</v>
      </c>
      <c r="B1616">
        <v>181.96525398962027</v>
      </c>
      <c r="C1616">
        <v>85.215172594033973</v>
      </c>
      <c r="E1616" s="1"/>
    </row>
    <row r="1617" spans="1:5" x14ac:dyDescent="0.25">
      <c r="A1617" s="1">
        <v>38891</v>
      </c>
      <c r="B1617">
        <v>181.17813984666208</v>
      </c>
      <c r="C1617">
        <v>83.300365316836945</v>
      </c>
      <c r="E1617" s="1"/>
    </row>
    <row r="1618" spans="1:5" x14ac:dyDescent="0.25">
      <c r="A1618" s="1">
        <v>38894</v>
      </c>
      <c r="B1618">
        <v>182.61450093486775</v>
      </c>
      <c r="C1618">
        <v>80.334291786377136</v>
      </c>
      <c r="E1618" s="1"/>
    </row>
    <row r="1619" spans="1:5" x14ac:dyDescent="0.25">
      <c r="A1619" s="1">
        <v>38895</v>
      </c>
      <c r="B1619">
        <v>182.25598103538368</v>
      </c>
      <c r="C1619">
        <v>82.123948061282832</v>
      </c>
      <c r="E1619" s="1"/>
    </row>
    <row r="1620" spans="1:5" x14ac:dyDescent="0.25">
      <c r="A1620" s="1">
        <v>38896</v>
      </c>
      <c r="B1620">
        <v>182.67012584048467</v>
      </c>
      <c r="C1620">
        <v>80.4093822178708</v>
      </c>
      <c r="E1620" s="1"/>
    </row>
    <row r="1621" spans="1:5" x14ac:dyDescent="0.25">
      <c r="A1621" s="1">
        <v>38897</v>
      </c>
      <c r="B1621">
        <v>185.33458054801392</v>
      </c>
      <c r="C1621">
        <v>80.033929848051031</v>
      </c>
      <c r="E1621" s="1"/>
    </row>
    <row r="1622" spans="1:5" x14ac:dyDescent="0.25">
      <c r="A1622" s="1">
        <v>38898</v>
      </c>
      <c r="B1622">
        <v>188.20708543963769</v>
      </c>
      <c r="C1622">
        <v>79.708537836677522</v>
      </c>
      <c r="E1622" s="1"/>
    </row>
    <row r="1623" spans="1:5" x14ac:dyDescent="0.25">
      <c r="A1623" s="1">
        <v>38901</v>
      </c>
      <c r="B1623">
        <v>189.07144432457565</v>
      </c>
      <c r="C1623">
        <v>79.708537836677522</v>
      </c>
      <c r="E1623" s="1"/>
    </row>
    <row r="1624" spans="1:5" x14ac:dyDescent="0.25">
      <c r="A1624" s="1">
        <v>38903</v>
      </c>
      <c r="B1624">
        <v>189.62736745356349</v>
      </c>
      <c r="C1624">
        <v>75.566046625960794</v>
      </c>
      <c r="E1624" s="1"/>
    </row>
    <row r="1625" spans="1:5" x14ac:dyDescent="0.25">
      <c r="A1625" s="1">
        <v>38904</v>
      </c>
      <c r="B1625">
        <v>192.45847959315591</v>
      </c>
      <c r="C1625">
        <v>74.427174373802089</v>
      </c>
      <c r="E1625" s="1"/>
    </row>
    <row r="1626" spans="1:5" x14ac:dyDescent="0.25">
      <c r="A1626" s="1">
        <v>38905</v>
      </c>
      <c r="B1626">
        <v>190.08670749447819</v>
      </c>
      <c r="C1626">
        <v>72.712608530390057</v>
      </c>
      <c r="E1626" s="1"/>
    </row>
    <row r="1627" spans="1:5" x14ac:dyDescent="0.25">
      <c r="A1627" s="1">
        <v>38908</v>
      </c>
      <c r="B1627">
        <v>190.05400613394949</v>
      </c>
      <c r="C1627">
        <v>73.801420424102517</v>
      </c>
      <c r="E1627" s="1"/>
    </row>
    <row r="1628" spans="1:5" x14ac:dyDescent="0.25">
      <c r="A1628" s="1">
        <v>38909</v>
      </c>
      <c r="B1628">
        <v>192.53550705034809</v>
      </c>
      <c r="C1628">
        <v>73.939086356741839</v>
      </c>
      <c r="E1628" s="1"/>
    </row>
    <row r="1629" spans="1:5" x14ac:dyDescent="0.25">
      <c r="A1629" s="1">
        <v>38910</v>
      </c>
      <c r="B1629">
        <v>193.60509141714218</v>
      </c>
      <c r="C1629">
        <v>74.990353034707439</v>
      </c>
      <c r="E1629" s="1"/>
    </row>
    <row r="1630" spans="1:5" x14ac:dyDescent="0.25">
      <c r="A1630" s="1">
        <v>38911</v>
      </c>
      <c r="B1630">
        <v>194.3484226754058</v>
      </c>
      <c r="C1630">
        <v>79.270509965712094</v>
      </c>
      <c r="E1630" s="1"/>
    </row>
    <row r="1631" spans="1:5" x14ac:dyDescent="0.25">
      <c r="A1631" s="1">
        <v>38912</v>
      </c>
      <c r="B1631">
        <v>195.51491605745437</v>
      </c>
      <c r="C1631">
        <v>81.748495691463049</v>
      </c>
      <c r="E1631" s="1"/>
    </row>
    <row r="1632" spans="1:5" x14ac:dyDescent="0.25">
      <c r="A1632" s="1">
        <v>38915</v>
      </c>
      <c r="B1632">
        <v>190.53420551447053</v>
      </c>
      <c r="C1632">
        <v>74.589870379488858</v>
      </c>
      <c r="E1632" s="1"/>
    </row>
    <row r="1633" spans="1:5" x14ac:dyDescent="0.25">
      <c r="A1633" s="1">
        <v>38916</v>
      </c>
      <c r="B1633">
        <v>187.33794628937326</v>
      </c>
      <c r="C1633">
        <v>70.947982540883203</v>
      </c>
      <c r="E1633" s="1"/>
    </row>
    <row r="1634" spans="1:5" x14ac:dyDescent="0.25">
      <c r="A1634" s="1">
        <v>38917</v>
      </c>
      <c r="B1634">
        <v>188.25803872232191</v>
      </c>
      <c r="C1634">
        <v>74.890232317814935</v>
      </c>
      <c r="E1634" s="1"/>
    </row>
    <row r="1635" spans="1:5" x14ac:dyDescent="0.25">
      <c r="A1635" s="1">
        <v>38918</v>
      </c>
      <c r="B1635">
        <v>186.63426950484049</v>
      </c>
      <c r="C1635">
        <v>77.693610054939384</v>
      </c>
      <c r="E1635" s="1"/>
    </row>
    <row r="1636" spans="1:5" x14ac:dyDescent="0.25">
      <c r="A1636" s="1">
        <v>38919</v>
      </c>
      <c r="B1636">
        <v>185.65898673585005</v>
      </c>
      <c r="C1636">
        <v>78.194213214699062</v>
      </c>
      <c r="E1636" s="1"/>
    </row>
    <row r="1637" spans="1:5" x14ac:dyDescent="0.25">
      <c r="A1637" s="1">
        <v>38922</v>
      </c>
      <c r="B1637">
        <v>187.4910234222136</v>
      </c>
      <c r="C1637">
        <v>84.138875630669503</v>
      </c>
      <c r="E1637" s="1"/>
    </row>
    <row r="1638" spans="1:5" x14ac:dyDescent="0.25">
      <c r="A1638" s="1">
        <v>38923</v>
      </c>
      <c r="B1638">
        <v>187.14108627183842</v>
      </c>
      <c r="C1638">
        <v>81.510709041931207</v>
      </c>
      <c r="E1638" s="1"/>
    </row>
    <row r="1639" spans="1:5" x14ac:dyDescent="0.25">
      <c r="A1639" s="1">
        <v>38924</v>
      </c>
      <c r="B1639">
        <v>187.25744227558005</v>
      </c>
      <c r="C1639">
        <v>87.28016052186689</v>
      </c>
      <c r="E1639" s="1"/>
    </row>
    <row r="1640" spans="1:5" x14ac:dyDescent="0.25">
      <c r="A1640" s="1">
        <v>38925</v>
      </c>
      <c r="B1640">
        <v>188.66273163916375</v>
      </c>
      <c r="C1640">
        <v>89.144907228266263</v>
      </c>
      <c r="E1640" s="1"/>
    </row>
    <row r="1641" spans="1:5" x14ac:dyDescent="0.25">
      <c r="A1641" s="1">
        <v>38926</v>
      </c>
      <c r="B1641">
        <v>189.39671965156202</v>
      </c>
      <c r="C1641">
        <v>89.9083271106052</v>
      </c>
      <c r="E1641" s="1"/>
    </row>
    <row r="1642" spans="1:5" x14ac:dyDescent="0.25">
      <c r="A1642" s="1">
        <v>38929</v>
      </c>
      <c r="B1642">
        <v>193.41844378462289</v>
      </c>
      <c r="C1642">
        <v>102.76131325867</v>
      </c>
      <c r="E1642" s="1"/>
    </row>
    <row r="1643" spans="1:5" x14ac:dyDescent="0.25">
      <c r="A1643" s="1">
        <v>38930</v>
      </c>
      <c r="B1643">
        <v>192.75018442046337</v>
      </c>
      <c r="C1643">
        <v>94.789207918262022</v>
      </c>
      <c r="E1643" s="1"/>
    </row>
    <row r="1644" spans="1:5" x14ac:dyDescent="0.25">
      <c r="A1644" s="1">
        <v>38931</v>
      </c>
      <c r="B1644">
        <v>195.0494920424878</v>
      </c>
      <c r="C1644">
        <v>97.60510058573449</v>
      </c>
      <c r="E1644" s="1"/>
    </row>
    <row r="1645" spans="1:5" x14ac:dyDescent="0.25">
      <c r="A1645" s="1">
        <v>38932</v>
      </c>
      <c r="B1645">
        <v>191.51959202608282</v>
      </c>
      <c r="C1645">
        <v>91.259955726896891</v>
      </c>
      <c r="E1645" s="1"/>
    </row>
    <row r="1646" spans="1:5" x14ac:dyDescent="0.25">
      <c r="A1646" s="1">
        <v>38933</v>
      </c>
      <c r="B1646">
        <v>192.82286618190426</v>
      </c>
      <c r="C1646">
        <v>90.684261923292127</v>
      </c>
      <c r="E1646" s="1"/>
    </row>
    <row r="1647" spans="1:5" x14ac:dyDescent="0.25">
      <c r="A1647" s="1">
        <v>38936</v>
      </c>
      <c r="B1647">
        <v>192.54311201791288</v>
      </c>
      <c r="C1647">
        <v>86.441650208034304</v>
      </c>
      <c r="E1647" s="1"/>
    </row>
    <row r="1648" spans="1:5" x14ac:dyDescent="0.25">
      <c r="A1648" s="1">
        <v>38937</v>
      </c>
      <c r="B1648">
        <v>191.83313397454069</v>
      </c>
      <c r="C1648">
        <v>89.200097359723756</v>
      </c>
      <c r="E1648" s="1"/>
    </row>
    <row r="1649" spans="1:5" x14ac:dyDescent="0.25">
      <c r="A1649" s="1">
        <v>38938</v>
      </c>
      <c r="B1649">
        <v>194.29095084909454</v>
      </c>
      <c r="C1649">
        <v>95.100236480263547</v>
      </c>
      <c r="E1649" s="1"/>
    </row>
    <row r="1650" spans="1:5" x14ac:dyDescent="0.25">
      <c r="A1650" s="1">
        <v>38939</v>
      </c>
      <c r="B1650">
        <v>191.32827277063086</v>
      </c>
      <c r="C1650">
        <v>93.521519690826949</v>
      </c>
      <c r="E1650" s="1"/>
    </row>
    <row r="1651" spans="1:5" x14ac:dyDescent="0.25">
      <c r="A1651" s="1">
        <v>38940</v>
      </c>
      <c r="B1651">
        <v>188.55354603341183</v>
      </c>
      <c r="C1651">
        <v>91.074376520917767</v>
      </c>
      <c r="E1651" s="1"/>
    </row>
    <row r="1652" spans="1:5" x14ac:dyDescent="0.25">
      <c r="A1652" s="1">
        <v>38943</v>
      </c>
      <c r="B1652">
        <v>186.68848205933824</v>
      </c>
      <c r="C1652">
        <v>88.588700064151041</v>
      </c>
      <c r="E1652" s="1"/>
    </row>
    <row r="1653" spans="1:5" x14ac:dyDescent="0.25">
      <c r="A1653" s="1">
        <v>38944</v>
      </c>
      <c r="B1653">
        <v>186.96313003082176</v>
      </c>
      <c r="C1653">
        <v>89.051619555044567</v>
      </c>
      <c r="E1653" s="1"/>
    </row>
    <row r="1654" spans="1:5" x14ac:dyDescent="0.25">
      <c r="A1654" s="1">
        <v>38945</v>
      </c>
      <c r="B1654">
        <v>186.8918606205001</v>
      </c>
      <c r="C1654">
        <v>88.749715520779091</v>
      </c>
      <c r="E1654" s="1"/>
    </row>
    <row r="1655" spans="1:5" x14ac:dyDescent="0.25">
      <c r="A1655" s="1">
        <v>38946</v>
      </c>
      <c r="B1655">
        <v>183.62400605789981</v>
      </c>
      <c r="C1655">
        <v>89.061683100715584</v>
      </c>
      <c r="E1655" s="1"/>
    </row>
    <row r="1656" spans="1:5" x14ac:dyDescent="0.25">
      <c r="A1656" s="1">
        <v>38947</v>
      </c>
      <c r="B1656">
        <v>184.53432067540797</v>
      </c>
      <c r="C1656">
        <v>89.776189109870828</v>
      </c>
      <c r="E1656" s="1"/>
    </row>
    <row r="1657" spans="1:5" x14ac:dyDescent="0.25">
      <c r="A1657" s="1">
        <v>38950</v>
      </c>
      <c r="B1657">
        <v>186.40590319310849</v>
      </c>
      <c r="C1657">
        <v>87.763495902020082</v>
      </c>
      <c r="E1657" s="1"/>
    </row>
    <row r="1658" spans="1:5" x14ac:dyDescent="0.25">
      <c r="A1658" s="1">
        <v>38951</v>
      </c>
      <c r="B1658">
        <v>187.41062805081413</v>
      </c>
      <c r="C1658">
        <v>91.175011128222437</v>
      </c>
      <c r="E1658" s="1"/>
    </row>
    <row r="1659" spans="1:5" x14ac:dyDescent="0.25">
      <c r="A1659" s="1">
        <v>38952</v>
      </c>
      <c r="B1659">
        <v>186.55202721274668</v>
      </c>
      <c r="C1659">
        <v>90.631583909014878</v>
      </c>
      <c r="E1659" s="1"/>
    </row>
    <row r="1660" spans="1:5" x14ac:dyDescent="0.25">
      <c r="A1660" s="1">
        <v>38953</v>
      </c>
      <c r="B1660">
        <v>187.28449423163198</v>
      </c>
      <c r="C1660">
        <v>92.936117817811478</v>
      </c>
      <c r="E1660" s="1"/>
    </row>
    <row r="1661" spans="1:5" x14ac:dyDescent="0.25">
      <c r="A1661" s="1">
        <v>38954</v>
      </c>
      <c r="B1661">
        <v>187.55664342805852</v>
      </c>
      <c r="C1661">
        <v>94.13367040920231</v>
      </c>
      <c r="E1661" s="1"/>
    </row>
    <row r="1662" spans="1:5" x14ac:dyDescent="0.25">
      <c r="A1662" s="1">
        <v>38957</v>
      </c>
      <c r="B1662">
        <v>185.32100024879099</v>
      </c>
      <c r="C1662">
        <v>90.490695331377481</v>
      </c>
      <c r="E1662" s="1"/>
    </row>
    <row r="1663" spans="1:5" x14ac:dyDescent="0.25">
      <c r="A1663" s="1">
        <v>38958</v>
      </c>
      <c r="B1663">
        <v>183.5431761169252</v>
      </c>
      <c r="C1663">
        <v>88.558509639489344</v>
      </c>
      <c r="E1663" s="1"/>
    </row>
    <row r="1664" spans="1:5" x14ac:dyDescent="0.25">
      <c r="A1664" s="1">
        <v>38959</v>
      </c>
      <c r="B1664">
        <v>183.46267210313198</v>
      </c>
      <c r="C1664">
        <v>83.124237447413805</v>
      </c>
      <c r="E1664" s="1"/>
    </row>
    <row r="1665" spans="1:5" x14ac:dyDescent="0.25">
      <c r="A1665" s="1">
        <v>38960</v>
      </c>
      <c r="B1665">
        <v>185.64388544311424</v>
      </c>
      <c r="C1665">
        <v>82.80220653415769</v>
      </c>
      <c r="E1665" s="1"/>
    </row>
    <row r="1666" spans="1:5" x14ac:dyDescent="0.25">
      <c r="A1666" s="1">
        <v>38961</v>
      </c>
      <c r="B1666">
        <v>183.93896035747687</v>
      </c>
      <c r="C1666">
        <v>81.081353602549967</v>
      </c>
      <c r="E1666" s="1"/>
    </row>
    <row r="1667" spans="1:5" x14ac:dyDescent="0.25">
      <c r="A1667" s="1">
        <v>38965</v>
      </c>
      <c r="B1667">
        <v>185.39498571895726</v>
      </c>
      <c r="C1667">
        <v>81.302749908501411</v>
      </c>
      <c r="E1667" s="1"/>
    </row>
    <row r="1668" spans="1:5" x14ac:dyDescent="0.25">
      <c r="A1668" s="1">
        <v>38966</v>
      </c>
      <c r="B1668">
        <v>185.20029854929805</v>
      </c>
      <c r="C1668">
        <v>80.698942052321883</v>
      </c>
      <c r="E1668" s="1"/>
    </row>
    <row r="1669" spans="1:5" x14ac:dyDescent="0.25">
      <c r="A1669" s="1">
        <v>38967</v>
      </c>
      <c r="B1669">
        <v>183.65192715310204</v>
      </c>
      <c r="C1669">
        <v>76.562857058941844</v>
      </c>
      <c r="E1669" s="1"/>
    </row>
    <row r="1670" spans="1:5" x14ac:dyDescent="0.25">
      <c r="A1670" s="1">
        <v>38968</v>
      </c>
      <c r="B1670">
        <v>181.3957505614095</v>
      </c>
      <c r="C1670">
        <v>76.532666634280162</v>
      </c>
      <c r="E1670" s="1"/>
    </row>
    <row r="1671" spans="1:5" x14ac:dyDescent="0.25">
      <c r="A1671" s="1">
        <v>38971</v>
      </c>
      <c r="B1671">
        <v>176.71369795893526</v>
      </c>
      <c r="C1671">
        <v>73.010453042750683</v>
      </c>
      <c r="E1671" s="1"/>
    </row>
    <row r="1672" spans="1:5" x14ac:dyDescent="0.25">
      <c r="A1672" s="1">
        <v>38972</v>
      </c>
      <c r="B1672">
        <v>175.65041485098058</v>
      </c>
      <c r="C1672">
        <v>73.201658924040416</v>
      </c>
      <c r="E1672" s="1"/>
    </row>
    <row r="1673" spans="1:5" x14ac:dyDescent="0.25">
      <c r="A1673" s="1">
        <v>38973</v>
      </c>
      <c r="B1673">
        <v>175.28657147420114</v>
      </c>
      <c r="C1673">
        <v>71.289600323494341</v>
      </c>
      <c r="E1673" s="1"/>
    </row>
    <row r="1674" spans="1:5" x14ac:dyDescent="0.25">
      <c r="A1674" s="1">
        <v>38974</v>
      </c>
      <c r="B1674">
        <v>172.46480258047404</v>
      </c>
      <c r="C1674">
        <v>65.080441060588782</v>
      </c>
      <c r="E1674" s="1"/>
    </row>
    <row r="1675" spans="1:5" x14ac:dyDescent="0.25">
      <c r="A1675" s="1">
        <v>38975</v>
      </c>
      <c r="B1675">
        <v>171.06157742237221</v>
      </c>
      <c r="C1675">
        <v>64.043904138177425</v>
      </c>
      <c r="E1675" s="1"/>
    </row>
    <row r="1676" spans="1:5" x14ac:dyDescent="0.25">
      <c r="A1676" s="1">
        <v>38978</v>
      </c>
      <c r="B1676">
        <v>173.06342217021864</v>
      </c>
      <c r="C1676">
        <v>62.957049699762308</v>
      </c>
      <c r="E1676" s="1"/>
    </row>
    <row r="1677" spans="1:5" x14ac:dyDescent="0.25">
      <c r="A1677" s="1">
        <v>38979</v>
      </c>
      <c r="B1677">
        <v>171.24355343195879</v>
      </c>
      <c r="C1677">
        <v>62.423685813874378</v>
      </c>
      <c r="E1677" s="1"/>
    </row>
    <row r="1678" spans="1:5" x14ac:dyDescent="0.25">
      <c r="A1678" s="1">
        <v>38980</v>
      </c>
      <c r="B1678">
        <v>170.12040836502965</v>
      </c>
      <c r="C1678">
        <v>60.602198274961971</v>
      </c>
      <c r="E1678" s="1"/>
    </row>
    <row r="1679" spans="1:5" x14ac:dyDescent="0.25">
      <c r="A1679" s="1">
        <v>38981</v>
      </c>
      <c r="B1679">
        <v>172.54584980623619</v>
      </c>
      <c r="C1679">
        <v>60.491500121986249</v>
      </c>
      <c r="E1679" s="1"/>
    </row>
    <row r="1680" spans="1:5" x14ac:dyDescent="0.25">
      <c r="A1680" s="1">
        <v>38982</v>
      </c>
      <c r="B1680">
        <v>171.19618534826938</v>
      </c>
      <c r="C1680">
        <v>59.183249589971119</v>
      </c>
      <c r="E1680" s="1"/>
    </row>
    <row r="1681" spans="1:5" x14ac:dyDescent="0.25">
      <c r="A1681" s="1">
        <v>38985</v>
      </c>
      <c r="B1681">
        <v>170.80431223389397</v>
      </c>
      <c r="C1681">
        <v>57.693856297634454</v>
      </c>
      <c r="E1681" s="1"/>
    </row>
    <row r="1682" spans="1:5" x14ac:dyDescent="0.25">
      <c r="A1682" s="1">
        <v>38986</v>
      </c>
      <c r="B1682">
        <v>171.63683889745346</v>
      </c>
      <c r="C1682">
        <v>58.418426064812138</v>
      </c>
      <c r="E1682" s="1"/>
    </row>
    <row r="1683" spans="1:5" x14ac:dyDescent="0.25">
      <c r="A1683" s="1">
        <v>38987</v>
      </c>
      <c r="B1683">
        <v>172.46165195105434</v>
      </c>
      <c r="C1683">
        <v>57.049794471122219</v>
      </c>
      <c r="E1683" s="1"/>
    </row>
    <row r="1684" spans="1:5" x14ac:dyDescent="0.25">
      <c r="A1684" s="1">
        <v>38988</v>
      </c>
      <c r="B1684">
        <v>173.50896462712291</v>
      </c>
      <c r="C1684">
        <v>54.262214192441448</v>
      </c>
      <c r="E1684" s="1"/>
    </row>
    <row r="1685" spans="1:5" x14ac:dyDescent="0.25">
      <c r="A1685" s="1">
        <v>38989</v>
      </c>
      <c r="B1685">
        <v>173.78067925397431</v>
      </c>
      <c r="C1685">
        <v>56.55668455556701</v>
      </c>
      <c r="E1685" s="1"/>
    </row>
    <row r="1686" spans="1:5" x14ac:dyDescent="0.25">
      <c r="A1686" s="1">
        <v>38992</v>
      </c>
      <c r="B1686">
        <v>172.45198277800762</v>
      </c>
      <c r="C1686">
        <v>56.788144407189463</v>
      </c>
      <c r="E1686" s="1"/>
    </row>
    <row r="1687" spans="1:5" x14ac:dyDescent="0.25">
      <c r="A1687" s="1">
        <v>38993</v>
      </c>
      <c r="B1687">
        <v>169.56329016971017</v>
      </c>
      <c r="C1687">
        <v>57.955506573918605</v>
      </c>
      <c r="E1687" s="1"/>
    </row>
    <row r="1688" spans="1:5" x14ac:dyDescent="0.25">
      <c r="A1688" s="1">
        <v>38994</v>
      </c>
      <c r="B1688">
        <v>170.43047375688641</v>
      </c>
      <c r="C1688">
        <v>60.330484665358199</v>
      </c>
      <c r="E1688" s="1"/>
    </row>
    <row r="1689" spans="1:5" x14ac:dyDescent="0.25">
      <c r="A1689" s="1">
        <v>38995</v>
      </c>
      <c r="B1689">
        <v>173.27288470543229</v>
      </c>
      <c r="C1689">
        <v>63.379715220323114</v>
      </c>
      <c r="E1689" s="1"/>
    </row>
    <row r="1690" spans="1:5" x14ac:dyDescent="0.25">
      <c r="A1690" s="1">
        <v>38996</v>
      </c>
      <c r="B1690">
        <v>174.23274025450553</v>
      </c>
      <c r="C1690">
        <v>64.677902419018636</v>
      </c>
      <c r="E1690" s="1"/>
    </row>
    <row r="1691" spans="1:5" x14ac:dyDescent="0.25">
      <c r="A1691" s="1">
        <v>38999</v>
      </c>
      <c r="B1691">
        <v>176.91490367222141</v>
      </c>
      <c r="C1691">
        <v>65.031364738576443</v>
      </c>
      <c r="E1691" s="1"/>
    </row>
    <row r="1692" spans="1:5" x14ac:dyDescent="0.25">
      <c r="A1692" s="1">
        <v>39000</v>
      </c>
      <c r="B1692">
        <v>175.02789393460367</v>
      </c>
      <c r="C1692">
        <v>65.448818306130363</v>
      </c>
      <c r="E1692" s="1"/>
    </row>
    <row r="1693" spans="1:5" x14ac:dyDescent="0.25">
      <c r="A1693" s="1">
        <v>39001</v>
      </c>
      <c r="B1693">
        <v>175.69072117907405</v>
      </c>
      <c r="C1693">
        <v>62.797319393867554</v>
      </c>
      <c r="E1693" s="1"/>
    </row>
    <row r="1694" spans="1:5" x14ac:dyDescent="0.25">
      <c r="A1694" s="1">
        <v>39002</v>
      </c>
      <c r="B1694">
        <v>176.1486488688696</v>
      </c>
      <c r="C1694">
        <v>60.103944358851066</v>
      </c>
      <c r="E1694" s="1"/>
    </row>
    <row r="1695" spans="1:5" x14ac:dyDescent="0.25">
      <c r="A1695" s="1">
        <v>39003</v>
      </c>
      <c r="B1695">
        <v>178.48739367983725</v>
      </c>
      <c r="C1695">
        <v>60.126691017186822</v>
      </c>
      <c r="E1695" s="1"/>
    </row>
    <row r="1696" spans="1:5" x14ac:dyDescent="0.25">
      <c r="A1696" s="1">
        <v>39006</v>
      </c>
      <c r="B1696">
        <v>182.3589740246899</v>
      </c>
      <c r="C1696">
        <v>63.644822789913405</v>
      </c>
      <c r="E1696" s="1"/>
    </row>
    <row r="1697" spans="1:5" x14ac:dyDescent="0.25">
      <c r="A1697" s="1">
        <v>39007</v>
      </c>
      <c r="B1697">
        <v>181.26776982153297</v>
      </c>
      <c r="C1697">
        <v>62.568153149824433</v>
      </c>
      <c r="E1697" s="1"/>
    </row>
    <row r="1698" spans="1:5" x14ac:dyDescent="0.25">
      <c r="A1698" s="1">
        <v>39008</v>
      </c>
      <c r="B1698">
        <v>179.83434207795943</v>
      </c>
      <c r="C1698">
        <v>62.68188580444896</v>
      </c>
      <c r="E1698" s="1"/>
    </row>
    <row r="1699" spans="1:5" x14ac:dyDescent="0.25">
      <c r="A1699" s="1">
        <v>39009</v>
      </c>
      <c r="B1699">
        <v>181.68148005705882</v>
      </c>
      <c r="C1699">
        <v>63.705480120772584</v>
      </c>
      <c r="E1699" s="1"/>
    </row>
    <row r="1700" spans="1:5" x14ac:dyDescent="0.25">
      <c r="A1700" s="1">
        <v>39010</v>
      </c>
      <c r="B1700">
        <v>180.71238990451405</v>
      </c>
      <c r="C1700">
        <v>64.228650714277975</v>
      </c>
      <c r="E1700" s="1"/>
    </row>
    <row r="1701" spans="1:5" x14ac:dyDescent="0.25">
      <c r="A1701" s="1">
        <v>39013</v>
      </c>
      <c r="B1701">
        <v>180.90131902730275</v>
      </c>
      <c r="C1701">
        <v>62.408927390879803</v>
      </c>
      <c r="E1701" s="1"/>
    </row>
    <row r="1702" spans="1:5" x14ac:dyDescent="0.25">
      <c r="A1702" s="1">
        <v>39014</v>
      </c>
      <c r="B1702">
        <v>181.70690237720407</v>
      </c>
      <c r="C1702">
        <v>63.129234415853254</v>
      </c>
      <c r="E1702" s="1"/>
    </row>
    <row r="1703" spans="1:5" x14ac:dyDescent="0.25">
      <c r="A1703" s="1">
        <v>39015</v>
      </c>
      <c r="B1703">
        <v>184.11213633316697</v>
      </c>
      <c r="C1703">
        <v>65.972552055575051</v>
      </c>
      <c r="E1703" s="1"/>
    </row>
    <row r="1704" spans="1:5" x14ac:dyDescent="0.25">
      <c r="A1704" s="1">
        <v>39016</v>
      </c>
      <c r="B1704">
        <v>183.76306832194206</v>
      </c>
      <c r="C1704">
        <v>64.425787358097438</v>
      </c>
      <c r="E1704" s="1"/>
    </row>
    <row r="1705" spans="1:5" x14ac:dyDescent="0.25">
      <c r="A1705" s="1">
        <v>39017</v>
      </c>
      <c r="B1705">
        <v>184.45924878130381</v>
      </c>
      <c r="C1705">
        <v>62.757707574198641</v>
      </c>
      <c r="E1705" s="1"/>
    </row>
    <row r="1706" spans="1:5" x14ac:dyDescent="0.25">
      <c r="A1706" s="1">
        <v>39020</v>
      </c>
      <c r="B1706">
        <v>181.70266532384656</v>
      </c>
      <c r="C1706">
        <v>59.497369988502143</v>
      </c>
      <c r="E1706" s="1"/>
    </row>
    <row r="1707" spans="1:5" x14ac:dyDescent="0.25">
      <c r="A1707" s="1">
        <v>39021</v>
      </c>
      <c r="B1707">
        <v>181.23387339467271</v>
      </c>
      <c r="C1707">
        <v>60.642279178895556</v>
      </c>
      <c r="E1707" s="1"/>
    </row>
    <row r="1708" spans="1:5" x14ac:dyDescent="0.25">
      <c r="A1708" s="1">
        <v>39022</v>
      </c>
      <c r="B1708">
        <v>182.00143190674996</v>
      </c>
      <c r="C1708">
        <v>62.226954973599412</v>
      </c>
      <c r="E1708" s="1"/>
    </row>
    <row r="1709" spans="1:5" x14ac:dyDescent="0.25">
      <c r="A1709" s="1">
        <v>39023</v>
      </c>
      <c r="B1709">
        <v>183.45028687024066</v>
      </c>
      <c r="C1709">
        <v>63.000337322338218</v>
      </c>
      <c r="E1709" s="1"/>
    </row>
    <row r="1710" spans="1:5" x14ac:dyDescent="0.25">
      <c r="A1710" s="1">
        <v>39024</v>
      </c>
      <c r="B1710">
        <v>184.39916953754178</v>
      </c>
      <c r="C1710">
        <v>63.644822789913384</v>
      </c>
      <c r="E1710" s="1"/>
    </row>
    <row r="1711" spans="1:5" x14ac:dyDescent="0.25">
      <c r="A1711" s="1">
        <v>39027</v>
      </c>
      <c r="B1711">
        <v>184.88968994547224</v>
      </c>
      <c r="C1711">
        <v>60.733265387535731</v>
      </c>
      <c r="E1711" s="1"/>
    </row>
    <row r="1712" spans="1:5" x14ac:dyDescent="0.25">
      <c r="A1712" s="1">
        <v>39028</v>
      </c>
      <c r="B1712">
        <v>185.33675339588947</v>
      </c>
      <c r="C1712">
        <v>62.249701631935146</v>
      </c>
      <c r="E1712" s="1"/>
    </row>
    <row r="1713" spans="1:5" x14ac:dyDescent="0.25">
      <c r="A1713" s="1">
        <v>39029</v>
      </c>
      <c r="B1713">
        <v>185.28254084139172</v>
      </c>
      <c r="C1713">
        <v>62.681885804448939</v>
      </c>
      <c r="E1713" s="1"/>
    </row>
    <row r="1714" spans="1:5" x14ac:dyDescent="0.25">
      <c r="A1714" s="1">
        <v>39030</v>
      </c>
      <c r="B1714">
        <v>187.2899263513211</v>
      </c>
      <c r="C1714">
        <v>63.955692088357388</v>
      </c>
      <c r="E1714" s="1"/>
    </row>
    <row r="1715" spans="1:5" x14ac:dyDescent="0.25">
      <c r="A1715" s="1">
        <v>39031</v>
      </c>
      <c r="B1715">
        <v>182.7499779999151</v>
      </c>
      <c r="C1715">
        <v>63.038248419564454</v>
      </c>
      <c r="E1715" s="1"/>
    </row>
    <row r="1716" spans="1:5" x14ac:dyDescent="0.25">
      <c r="A1716" s="1">
        <v>39034</v>
      </c>
      <c r="B1716">
        <v>181.69734184655115</v>
      </c>
      <c r="C1716">
        <v>63.189891959063836</v>
      </c>
      <c r="E1716" s="1"/>
    </row>
    <row r="1717" spans="1:5" x14ac:dyDescent="0.25">
      <c r="A1717" s="1">
        <v>39035</v>
      </c>
      <c r="B1717">
        <v>182.30704296046159</v>
      </c>
      <c r="C1717">
        <v>63.804048548858013</v>
      </c>
      <c r="E1717" s="1"/>
    </row>
    <row r="1718" spans="1:5" x14ac:dyDescent="0.25">
      <c r="A1718" s="1">
        <v>39036</v>
      </c>
      <c r="B1718">
        <v>183.29264675686142</v>
      </c>
      <c r="C1718">
        <v>64.979286404681005</v>
      </c>
      <c r="E1718" s="1"/>
    </row>
    <row r="1719" spans="1:5" x14ac:dyDescent="0.25">
      <c r="A1719" s="1">
        <v>39037</v>
      </c>
      <c r="B1719">
        <v>180.52291756975637</v>
      </c>
      <c r="C1719">
        <v>62.439256056309361</v>
      </c>
      <c r="E1719" s="1"/>
    </row>
    <row r="1720" spans="1:5" x14ac:dyDescent="0.25">
      <c r="A1720" s="1">
        <v>39038</v>
      </c>
      <c r="B1720">
        <v>181.08057897704478</v>
      </c>
      <c r="C1720">
        <v>65.464546113311542</v>
      </c>
      <c r="E1720" s="1"/>
    </row>
    <row r="1721" spans="1:5" x14ac:dyDescent="0.25">
      <c r="A1721" s="1">
        <v>39041</v>
      </c>
      <c r="B1721">
        <v>181.93092299318465</v>
      </c>
      <c r="C1721">
        <v>64.516773566737612</v>
      </c>
      <c r="E1721" s="1"/>
    </row>
    <row r="1722" spans="1:5" x14ac:dyDescent="0.25">
      <c r="A1722" s="1">
        <v>39042</v>
      </c>
      <c r="B1722">
        <v>184.4620734835421</v>
      </c>
      <c r="C1722">
        <v>63.970856527247875</v>
      </c>
      <c r="E1722" s="1"/>
    </row>
    <row r="1723" spans="1:5" x14ac:dyDescent="0.25">
      <c r="A1723" s="1">
        <v>39043</v>
      </c>
      <c r="B1723">
        <v>183.39314097111068</v>
      </c>
      <c r="C1723">
        <v>61.408079520540483</v>
      </c>
      <c r="E1723" s="1"/>
    </row>
    <row r="1724" spans="1:5" x14ac:dyDescent="0.25">
      <c r="A1724" s="1">
        <v>39048</v>
      </c>
      <c r="B1724">
        <v>187.27189171395304</v>
      </c>
      <c r="C1724">
        <v>63.364282156898945</v>
      </c>
      <c r="E1724" s="1"/>
    </row>
    <row r="1725" spans="1:5" x14ac:dyDescent="0.25">
      <c r="A1725" s="1">
        <v>39049</v>
      </c>
      <c r="B1725">
        <v>187.07568355078087</v>
      </c>
      <c r="C1725">
        <v>64.895882415486057</v>
      </c>
      <c r="E1725" s="1"/>
    </row>
    <row r="1726" spans="1:5" x14ac:dyDescent="0.25">
      <c r="A1726" s="1">
        <v>39050</v>
      </c>
      <c r="B1726">
        <v>188.17547050304665</v>
      </c>
      <c r="C1726">
        <v>67.261522778373973</v>
      </c>
      <c r="E1726" s="1"/>
    </row>
    <row r="1727" spans="1:5" x14ac:dyDescent="0.25">
      <c r="A1727" s="1">
        <v>39051</v>
      </c>
      <c r="B1727">
        <v>190.35668384302889</v>
      </c>
      <c r="C1727">
        <v>67.056803915109242</v>
      </c>
      <c r="E1727" s="1"/>
    </row>
    <row r="1728" spans="1:5" x14ac:dyDescent="0.25">
      <c r="A1728" s="1">
        <v>39052</v>
      </c>
      <c r="B1728">
        <v>189.67897259061024</v>
      </c>
      <c r="C1728">
        <v>63.85712387262334</v>
      </c>
      <c r="E1728" s="1"/>
    </row>
    <row r="1729" spans="1:5" x14ac:dyDescent="0.25">
      <c r="A1729" s="1">
        <v>39055</v>
      </c>
      <c r="B1729">
        <v>186.33419921321155</v>
      </c>
      <c r="C1729">
        <v>59.186500690058104</v>
      </c>
      <c r="E1729" s="1"/>
    </row>
    <row r="1730" spans="1:5" x14ac:dyDescent="0.25">
      <c r="A1730" s="1">
        <v>39056</v>
      </c>
      <c r="B1730">
        <v>187.18356544780738</v>
      </c>
      <c r="C1730">
        <v>58.269056808913767</v>
      </c>
      <c r="E1730" s="1"/>
    </row>
    <row r="1731" spans="1:5" x14ac:dyDescent="0.25">
      <c r="A1731" s="1">
        <v>39057</v>
      </c>
      <c r="B1731">
        <v>184.4758710675525</v>
      </c>
      <c r="C1731">
        <v>58.587508326803025</v>
      </c>
      <c r="E1731" s="1"/>
    </row>
    <row r="1732" spans="1:5" x14ac:dyDescent="0.25">
      <c r="A1732" s="1">
        <v>39058</v>
      </c>
      <c r="B1732">
        <v>184.31149512575874</v>
      </c>
      <c r="C1732">
        <v>58.162906373734479</v>
      </c>
      <c r="E1732" s="1"/>
    </row>
    <row r="1733" spans="1:5" x14ac:dyDescent="0.25">
      <c r="A1733" s="1">
        <v>39059</v>
      </c>
      <c r="B1733">
        <v>183.70559649563069</v>
      </c>
      <c r="C1733">
        <v>57.403141059161555</v>
      </c>
      <c r="E1733" s="1"/>
    </row>
    <row r="1734" spans="1:5" x14ac:dyDescent="0.25">
      <c r="A1734" s="1">
        <v>39062</v>
      </c>
      <c r="B1734">
        <v>183.67311241988952</v>
      </c>
      <c r="C1734">
        <v>56.494973324659988</v>
      </c>
      <c r="E1734" s="1"/>
    </row>
    <row r="1735" spans="1:5" x14ac:dyDescent="0.25">
      <c r="A1735" s="1">
        <v>39063</v>
      </c>
      <c r="B1735">
        <v>182.76475336546949</v>
      </c>
      <c r="C1735">
        <v>56.607644859288783</v>
      </c>
      <c r="E1735" s="1"/>
    </row>
    <row r="1736" spans="1:5" x14ac:dyDescent="0.25">
      <c r="A1736" s="1">
        <v>39064</v>
      </c>
      <c r="B1736">
        <v>182.90414155669311</v>
      </c>
      <c r="C1736">
        <v>58.292805553553279</v>
      </c>
      <c r="E1736" s="1"/>
    </row>
    <row r="1737" spans="1:5" x14ac:dyDescent="0.25">
      <c r="A1737" s="1">
        <v>39065</v>
      </c>
      <c r="B1737">
        <v>184.3346359556345</v>
      </c>
      <c r="C1737">
        <v>57.287500427118225</v>
      </c>
      <c r="E1737" s="1"/>
    </row>
    <row r="1738" spans="1:5" x14ac:dyDescent="0.25">
      <c r="A1738" s="1">
        <v>39066</v>
      </c>
      <c r="B1738">
        <v>182.87013648743903</v>
      </c>
      <c r="C1738">
        <v>55.894966558719368</v>
      </c>
      <c r="E1738" s="1"/>
    </row>
    <row r="1739" spans="1:5" x14ac:dyDescent="0.25">
      <c r="A1739" s="1">
        <v>39069</v>
      </c>
      <c r="B1739">
        <v>180.97041558974865</v>
      </c>
      <c r="C1739">
        <v>53.579041270885043</v>
      </c>
      <c r="E1739" s="1"/>
    </row>
    <row r="1740" spans="1:5" x14ac:dyDescent="0.25">
      <c r="A1740" s="1">
        <v>39070</v>
      </c>
      <c r="B1740">
        <v>182.00436525138193</v>
      </c>
      <c r="C1740">
        <v>53.824782604235253</v>
      </c>
      <c r="E1740" s="1"/>
    </row>
    <row r="1741" spans="1:5" x14ac:dyDescent="0.25">
      <c r="A1741" s="1">
        <v>39071</v>
      </c>
      <c r="B1741">
        <v>180.9465142631164</v>
      </c>
      <c r="C1741">
        <v>52.231187837960228</v>
      </c>
      <c r="E1741" s="1"/>
    </row>
    <row r="1742" spans="1:5" x14ac:dyDescent="0.25">
      <c r="A1742" s="1">
        <v>39072</v>
      </c>
      <c r="B1742">
        <v>180.16667916054169</v>
      </c>
      <c r="C1742">
        <v>52.596076362186999</v>
      </c>
      <c r="E1742" s="1"/>
    </row>
    <row r="1743" spans="1:5" x14ac:dyDescent="0.25">
      <c r="A1743" s="1">
        <v>39073</v>
      </c>
      <c r="B1743">
        <v>180.86557567974808</v>
      </c>
      <c r="C1743">
        <v>51.233329450770839</v>
      </c>
      <c r="E1743" s="1"/>
    </row>
    <row r="1744" spans="1:5" x14ac:dyDescent="0.25">
      <c r="A1744" s="1">
        <v>39077</v>
      </c>
      <c r="B1744">
        <v>180.08030845748419</v>
      </c>
      <c r="C1744">
        <v>47.792951633273489</v>
      </c>
      <c r="E1744" s="1"/>
    </row>
    <row r="1745" spans="1:5" x14ac:dyDescent="0.25">
      <c r="A1745" s="1">
        <v>39078</v>
      </c>
      <c r="B1745">
        <v>180.08139488142203</v>
      </c>
      <c r="C1745">
        <v>46.594032348207932</v>
      </c>
      <c r="E1745" s="1"/>
    </row>
    <row r="1746" spans="1:5" x14ac:dyDescent="0.25">
      <c r="A1746" s="1">
        <v>39079</v>
      </c>
      <c r="B1746">
        <v>180.64122913658608</v>
      </c>
      <c r="C1746">
        <v>47.599337474642986</v>
      </c>
      <c r="E1746" s="1"/>
    </row>
    <row r="1747" spans="1:5" x14ac:dyDescent="0.25">
      <c r="A1747" s="1">
        <v>39080</v>
      </c>
      <c r="B1747">
        <v>180.89903753703325</v>
      </c>
      <c r="C1747">
        <v>48.425921496236093</v>
      </c>
      <c r="E1747" s="1"/>
    </row>
    <row r="1748" spans="1:5" x14ac:dyDescent="0.25">
      <c r="A1748" s="1">
        <v>39085</v>
      </c>
      <c r="B1748">
        <v>175.10133619280091</v>
      </c>
      <c r="C1748">
        <v>47.100408068696893</v>
      </c>
      <c r="E1748" s="1"/>
    </row>
    <row r="1749" spans="1:5" x14ac:dyDescent="0.25">
      <c r="A1749" s="1">
        <v>39086</v>
      </c>
      <c r="B1749">
        <v>172.96944649959619</v>
      </c>
      <c r="C1749">
        <v>47.137641552573854</v>
      </c>
      <c r="E1749" s="1"/>
    </row>
    <row r="1750" spans="1:5" x14ac:dyDescent="0.25">
      <c r="A1750" s="1">
        <v>39087</v>
      </c>
      <c r="B1750">
        <v>171.60468074889354</v>
      </c>
      <c r="C1750">
        <v>47.264235695047503</v>
      </c>
      <c r="E1750" s="1"/>
    </row>
    <row r="1751" spans="1:5" x14ac:dyDescent="0.25">
      <c r="A1751" s="1">
        <v>39090</v>
      </c>
      <c r="B1751">
        <v>170.64221778236953</v>
      </c>
      <c r="C1751">
        <v>48.761023275831583</v>
      </c>
      <c r="E1751" s="1"/>
    </row>
    <row r="1752" spans="1:5" x14ac:dyDescent="0.25">
      <c r="A1752" s="1">
        <v>39091</v>
      </c>
      <c r="B1752">
        <v>169.35176342901448</v>
      </c>
      <c r="C1752">
        <v>50.220577372738681</v>
      </c>
      <c r="E1752" s="1"/>
    </row>
    <row r="1753" spans="1:5" x14ac:dyDescent="0.25">
      <c r="A1753" s="1">
        <v>39092</v>
      </c>
      <c r="B1753">
        <v>170.89915704366646</v>
      </c>
      <c r="C1753">
        <v>50.868440714192637</v>
      </c>
      <c r="E1753" s="1"/>
    </row>
    <row r="1754" spans="1:5" x14ac:dyDescent="0.25">
      <c r="A1754" s="1">
        <v>39093</v>
      </c>
      <c r="B1754">
        <v>170.35149073660608</v>
      </c>
      <c r="C1754">
        <v>47.636570746168537</v>
      </c>
      <c r="E1754" s="1"/>
    </row>
    <row r="1755" spans="1:5" x14ac:dyDescent="0.25">
      <c r="A1755" s="1">
        <v>39094</v>
      </c>
      <c r="B1755">
        <v>173.35045537459334</v>
      </c>
      <c r="C1755">
        <v>49.878029066248928</v>
      </c>
      <c r="E1755" s="1"/>
    </row>
    <row r="1756" spans="1:5" x14ac:dyDescent="0.25">
      <c r="A1756" s="1">
        <v>39098</v>
      </c>
      <c r="B1756">
        <v>171.96841548327922</v>
      </c>
      <c r="C1756">
        <v>49.788668620003655</v>
      </c>
      <c r="E1756" s="1"/>
    </row>
    <row r="1757" spans="1:5" x14ac:dyDescent="0.25">
      <c r="A1757" s="1">
        <v>39099</v>
      </c>
      <c r="B1757">
        <v>172.3209600511052</v>
      </c>
      <c r="C1757">
        <v>46.988707404714589</v>
      </c>
      <c r="E1757" s="1"/>
    </row>
    <row r="1758" spans="1:5" x14ac:dyDescent="0.25">
      <c r="A1758" s="1">
        <v>39100</v>
      </c>
      <c r="B1758">
        <v>170.96912274526272</v>
      </c>
      <c r="C1758">
        <v>47.368489407432705</v>
      </c>
      <c r="E1758" s="1"/>
    </row>
    <row r="1759" spans="1:5" x14ac:dyDescent="0.25">
      <c r="A1759" s="1">
        <v>39101</v>
      </c>
      <c r="B1759">
        <v>174.26761446290985</v>
      </c>
      <c r="C1759">
        <v>51.531197534137931</v>
      </c>
      <c r="E1759" s="1"/>
    </row>
    <row r="1760" spans="1:5" x14ac:dyDescent="0.25">
      <c r="A1760" s="1">
        <v>39104</v>
      </c>
      <c r="B1760">
        <v>175.23692190024218</v>
      </c>
      <c r="C1760">
        <v>54.442858988706483</v>
      </c>
      <c r="E1760" s="1"/>
    </row>
    <row r="1761" spans="1:5" x14ac:dyDescent="0.25">
      <c r="A1761" s="1">
        <v>39105</v>
      </c>
      <c r="B1761">
        <v>179.12968751188257</v>
      </c>
      <c r="C1761">
        <v>56.311981832963006</v>
      </c>
      <c r="E1761" s="1"/>
    </row>
    <row r="1762" spans="1:5" x14ac:dyDescent="0.25">
      <c r="A1762" s="1">
        <v>39106</v>
      </c>
      <c r="B1762">
        <v>178.13941209255012</v>
      </c>
      <c r="C1762">
        <v>54.949234921546854</v>
      </c>
      <c r="E1762" s="1"/>
    </row>
    <row r="1763" spans="1:5" x14ac:dyDescent="0.25">
      <c r="A1763" s="1">
        <v>39107</v>
      </c>
      <c r="B1763">
        <v>176.41112889224939</v>
      </c>
      <c r="C1763">
        <v>51.456730354032608</v>
      </c>
      <c r="E1763" s="1"/>
    </row>
    <row r="1764" spans="1:5" x14ac:dyDescent="0.25">
      <c r="A1764" s="1">
        <v>39108</v>
      </c>
      <c r="B1764">
        <v>177.68572145611208</v>
      </c>
      <c r="C1764">
        <v>53.303513192903516</v>
      </c>
      <c r="E1764" s="1"/>
    </row>
    <row r="1765" spans="1:5" x14ac:dyDescent="0.25">
      <c r="A1765" s="1">
        <v>39111</v>
      </c>
      <c r="B1765">
        <v>174.47783749488005</v>
      </c>
      <c r="C1765">
        <v>51.657791464260171</v>
      </c>
      <c r="E1765" s="1"/>
    </row>
    <row r="1766" spans="1:5" x14ac:dyDescent="0.25">
      <c r="A1766" s="1">
        <v>39112</v>
      </c>
      <c r="B1766">
        <v>178.93250156716633</v>
      </c>
      <c r="C1766">
        <v>57.637495472853608</v>
      </c>
      <c r="E1766" s="1"/>
    </row>
    <row r="1767" spans="1:5" x14ac:dyDescent="0.25">
      <c r="A1767" s="1">
        <v>39113</v>
      </c>
      <c r="B1767">
        <v>180.44871481480254</v>
      </c>
      <c r="C1767">
        <v>57.093885843784868</v>
      </c>
      <c r="E1767" s="1"/>
    </row>
    <row r="1768" spans="1:5" x14ac:dyDescent="0.25">
      <c r="A1768" s="1">
        <v>39114</v>
      </c>
      <c r="B1768">
        <v>179.06222058534331</v>
      </c>
      <c r="C1768">
        <v>56.073687451209878</v>
      </c>
      <c r="E1768" s="1"/>
    </row>
    <row r="1769" spans="1:5" x14ac:dyDescent="0.25">
      <c r="A1769" s="1">
        <v>39115</v>
      </c>
      <c r="B1769">
        <v>179.37511067943848</v>
      </c>
      <c r="C1769">
        <v>55.67156523075473</v>
      </c>
      <c r="E1769" s="1"/>
    </row>
    <row r="1770" spans="1:5" x14ac:dyDescent="0.25">
      <c r="A1770" s="1">
        <v>39118</v>
      </c>
      <c r="B1770">
        <v>179.65399570427954</v>
      </c>
      <c r="C1770">
        <v>56.848144722786074</v>
      </c>
      <c r="E1770" s="1"/>
    </row>
    <row r="1771" spans="1:5" x14ac:dyDescent="0.25">
      <c r="A1771" s="1">
        <v>39119</v>
      </c>
      <c r="B1771">
        <v>179.77654432446684</v>
      </c>
      <c r="C1771">
        <v>56.714104053418161</v>
      </c>
      <c r="E1771" s="1"/>
    </row>
    <row r="1772" spans="1:5" x14ac:dyDescent="0.25">
      <c r="A1772" s="1">
        <v>39120</v>
      </c>
      <c r="B1772">
        <v>178.72064889928942</v>
      </c>
      <c r="C1772">
        <v>57.406647617994757</v>
      </c>
      <c r="E1772" s="1"/>
    </row>
    <row r="1773" spans="1:5" x14ac:dyDescent="0.25">
      <c r="A1773" s="1">
        <v>39121</v>
      </c>
      <c r="B1773">
        <v>180.74226656280436</v>
      </c>
      <c r="C1773">
        <v>58.593325268976955</v>
      </c>
      <c r="E1773" s="1"/>
    </row>
    <row r="1774" spans="1:5" x14ac:dyDescent="0.25">
      <c r="A1774" s="1">
        <v>39122</v>
      </c>
      <c r="B1774">
        <v>181.85628566865574</v>
      </c>
      <c r="C1774">
        <v>58.388354769291389</v>
      </c>
      <c r="E1774" s="1"/>
    </row>
    <row r="1775" spans="1:5" x14ac:dyDescent="0.25">
      <c r="A1775" s="1">
        <v>39125</v>
      </c>
      <c r="B1775">
        <v>178.02446843992766</v>
      </c>
      <c r="C1775">
        <v>54.415178345359521</v>
      </c>
      <c r="E1775" s="1"/>
    </row>
    <row r="1776" spans="1:5" x14ac:dyDescent="0.25">
      <c r="A1776" s="1">
        <v>39126</v>
      </c>
      <c r="B1776">
        <v>181.09730990568741</v>
      </c>
      <c r="C1776">
        <v>55.253945179695386</v>
      </c>
      <c r="E1776" s="1"/>
    </row>
    <row r="1777" spans="1:5" x14ac:dyDescent="0.25">
      <c r="A1777" s="1">
        <v>39127</v>
      </c>
      <c r="B1777">
        <v>180.00643162971181</v>
      </c>
      <c r="C1777">
        <v>54.285221405957202</v>
      </c>
      <c r="E1777" s="1"/>
    </row>
    <row r="1778" spans="1:5" x14ac:dyDescent="0.25">
      <c r="A1778" s="1">
        <v>39128</v>
      </c>
      <c r="B1778">
        <v>181.15923607014375</v>
      </c>
      <c r="C1778">
        <v>54.512724726108651</v>
      </c>
      <c r="E1778" s="1"/>
    </row>
    <row r="1779" spans="1:5" x14ac:dyDescent="0.25">
      <c r="A1779" s="1">
        <v>39129</v>
      </c>
      <c r="B1779">
        <v>182.81212144915904</v>
      </c>
      <c r="C1779">
        <v>55.760323448401252</v>
      </c>
      <c r="E1779" s="1"/>
    </row>
    <row r="1780" spans="1:5" x14ac:dyDescent="0.25">
      <c r="A1780" s="1">
        <v>39133</v>
      </c>
      <c r="B1780">
        <v>181.55849686729647</v>
      </c>
      <c r="C1780">
        <v>56.450172061233609</v>
      </c>
      <c r="E1780" s="1"/>
    </row>
    <row r="1781" spans="1:5" x14ac:dyDescent="0.25">
      <c r="A1781" s="1">
        <v>39134</v>
      </c>
      <c r="B1781">
        <v>184.51552554128344</v>
      </c>
      <c r="C1781">
        <v>57.169376132983558</v>
      </c>
      <c r="E1781" s="1"/>
    </row>
    <row r="1782" spans="1:5" x14ac:dyDescent="0.25">
      <c r="A1782" s="1">
        <v>39135</v>
      </c>
      <c r="B1782">
        <v>187.0675353712472</v>
      </c>
      <c r="C1782">
        <v>57.829869499249732</v>
      </c>
      <c r="E1782" s="1"/>
    </row>
    <row r="1783" spans="1:5" x14ac:dyDescent="0.25">
      <c r="A1783" s="1">
        <v>39136</v>
      </c>
      <c r="B1783">
        <v>188.37298237494434</v>
      </c>
      <c r="C1783">
        <v>57.873902475274711</v>
      </c>
      <c r="E1783" s="1"/>
    </row>
    <row r="1784" spans="1:5" x14ac:dyDescent="0.25">
      <c r="A1784" s="1">
        <v>39139</v>
      </c>
      <c r="B1784">
        <v>188.49792112779483</v>
      </c>
      <c r="C1784">
        <v>57.125343156958579</v>
      </c>
      <c r="E1784" s="1"/>
    </row>
    <row r="1785" spans="1:5" x14ac:dyDescent="0.25">
      <c r="A1785" s="1">
        <v>39140</v>
      </c>
      <c r="B1785">
        <v>186.844818463992</v>
      </c>
      <c r="C1785">
        <v>55.907099681232154</v>
      </c>
      <c r="E1785" s="1"/>
    </row>
    <row r="1786" spans="1:5" x14ac:dyDescent="0.25">
      <c r="A1786" s="1">
        <v>39141</v>
      </c>
      <c r="B1786">
        <v>185.79272552259698</v>
      </c>
      <c r="C1786">
        <v>54.343931899089554</v>
      </c>
      <c r="E1786" s="1"/>
    </row>
    <row r="1787" spans="1:5" x14ac:dyDescent="0.25">
      <c r="A1787" s="1">
        <v>39142</v>
      </c>
      <c r="B1787">
        <v>184.43100175892027</v>
      </c>
      <c r="C1787">
        <v>54.343931899089554</v>
      </c>
      <c r="E1787" s="1"/>
    </row>
    <row r="1788" spans="1:5" x14ac:dyDescent="0.25">
      <c r="A1788" s="1">
        <v>39143</v>
      </c>
      <c r="B1788">
        <v>182.60852560320964</v>
      </c>
      <c r="C1788">
        <v>54.079734467642524</v>
      </c>
      <c r="E1788" s="1"/>
    </row>
    <row r="1789" spans="1:5" x14ac:dyDescent="0.25">
      <c r="A1789" s="1">
        <v>39146</v>
      </c>
      <c r="B1789">
        <v>180.27575612390007</v>
      </c>
      <c r="C1789">
        <v>54.087073332371922</v>
      </c>
      <c r="E1789" s="1"/>
    </row>
    <row r="1790" spans="1:5" x14ac:dyDescent="0.25">
      <c r="A1790" s="1">
        <v>39147</v>
      </c>
      <c r="B1790">
        <v>181.94602428592063</v>
      </c>
      <c r="C1790">
        <v>55.686935225810103</v>
      </c>
      <c r="E1790" s="1"/>
    </row>
    <row r="1791" spans="1:5" x14ac:dyDescent="0.25">
      <c r="A1791" s="1">
        <v>39148</v>
      </c>
      <c r="B1791">
        <v>183.82054014825334</v>
      </c>
      <c r="C1791">
        <v>54.975070018789552</v>
      </c>
      <c r="E1791" s="1"/>
    </row>
    <row r="1792" spans="1:5" x14ac:dyDescent="0.25">
      <c r="A1792" s="1">
        <v>39149</v>
      </c>
      <c r="B1792">
        <v>184.32974704791451</v>
      </c>
      <c r="C1792">
        <v>54.101751061830711</v>
      </c>
      <c r="E1792" s="1"/>
    </row>
    <row r="1793" spans="1:5" x14ac:dyDescent="0.25">
      <c r="A1793" s="1">
        <v>39150</v>
      </c>
      <c r="B1793">
        <v>182.34821842770549</v>
      </c>
      <c r="C1793">
        <v>53.074316794960168</v>
      </c>
      <c r="E1793" s="1"/>
    </row>
    <row r="1794" spans="1:5" x14ac:dyDescent="0.25">
      <c r="A1794" s="1">
        <v>39153</v>
      </c>
      <c r="B1794">
        <v>181.69527764106937</v>
      </c>
      <c r="C1794">
        <v>51.775346444264599</v>
      </c>
      <c r="E1794" s="1"/>
    </row>
    <row r="1795" spans="1:5" x14ac:dyDescent="0.25">
      <c r="A1795" s="1">
        <v>39154</v>
      </c>
      <c r="B1795">
        <v>180.47630998282355</v>
      </c>
      <c r="C1795">
        <v>51.60655361724551</v>
      </c>
      <c r="E1795" s="1"/>
    </row>
    <row r="1796" spans="1:5" x14ac:dyDescent="0.25">
      <c r="A1796" s="1">
        <v>39155</v>
      </c>
      <c r="B1796">
        <v>180.56995972626459</v>
      </c>
      <c r="C1796">
        <v>52.758747735110177</v>
      </c>
      <c r="E1796" s="1"/>
    </row>
    <row r="1797" spans="1:5" x14ac:dyDescent="0.25">
      <c r="A1797" s="1">
        <v>39156</v>
      </c>
      <c r="B1797">
        <v>180.96313654936543</v>
      </c>
      <c r="C1797">
        <v>52.054221392819017</v>
      </c>
      <c r="E1797" s="1"/>
    </row>
    <row r="1798" spans="1:5" x14ac:dyDescent="0.25">
      <c r="A1798" s="1">
        <v>39157</v>
      </c>
      <c r="B1798">
        <v>181.13750759138719</v>
      </c>
      <c r="C1798">
        <v>51.709297086402842</v>
      </c>
      <c r="E1798" s="1"/>
    </row>
    <row r="1799" spans="1:5" x14ac:dyDescent="0.25">
      <c r="A1799" s="1">
        <v>39160</v>
      </c>
      <c r="B1799">
        <v>180.95270687956224</v>
      </c>
      <c r="C1799">
        <v>51.188241088238172</v>
      </c>
      <c r="E1799" s="1"/>
    </row>
    <row r="1800" spans="1:5" x14ac:dyDescent="0.25">
      <c r="A1800" s="1">
        <v>39161</v>
      </c>
      <c r="B1800">
        <v>181.02115158764559</v>
      </c>
      <c r="C1800">
        <v>51.51848787754696</v>
      </c>
      <c r="E1800" s="1"/>
    </row>
    <row r="1801" spans="1:5" x14ac:dyDescent="0.25">
      <c r="A1801" s="1">
        <v>39162</v>
      </c>
      <c r="B1801">
        <v>181.62596379383581</v>
      </c>
      <c r="C1801">
        <v>53.316497844570421</v>
      </c>
      <c r="E1801" s="1"/>
    </row>
    <row r="1802" spans="1:5" x14ac:dyDescent="0.25">
      <c r="A1802" s="1">
        <v>39163</v>
      </c>
      <c r="B1802">
        <v>184.37352993260907</v>
      </c>
      <c r="C1802">
        <v>54.564096354511612</v>
      </c>
      <c r="E1802" s="1"/>
    </row>
    <row r="1803" spans="1:5" x14ac:dyDescent="0.25">
      <c r="A1803" s="1">
        <v>39164</v>
      </c>
      <c r="B1803">
        <v>183.57870217969233</v>
      </c>
      <c r="C1803">
        <v>54.35127076381896</v>
      </c>
      <c r="E1803" s="1"/>
    </row>
    <row r="1804" spans="1:5" x14ac:dyDescent="0.25">
      <c r="A1804" s="1">
        <v>39167</v>
      </c>
      <c r="B1804">
        <v>184.10387951123957</v>
      </c>
      <c r="C1804">
        <v>54.182477936799863</v>
      </c>
      <c r="E1804" s="1"/>
    </row>
    <row r="1805" spans="1:5" x14ac:dyDescent="0.25">
      <c r="A1805" s="1">
        <v>39168</v>
      </c>
      <c r="B1805">
        <v>184.27412214229759</v>
      </c>
      <c r="C1805">
        <v>55.885083299395376</v>
      </c>
      <c r="E1805" s="1"/>
    </row>
    <row r="1806" spans="1:5" x14ac:dyDescent="0.25">
      <c r="A1806" s="1">
        <v>39169</v>
      </c>
      <c r="B1806">
        <v>185.60835938034722</v>
      </c>
      <c r="C1806">
        <v>56.303395828402714</v>
      </c>
      <c r="E1806" s="1"/>
    </row>
    <row r="1807" spans="1:5" x14ac:dyDescent="0.25">
      <c r="A1807" s="1">
        <v>39170</v>
      </c>
      <c r="B1807">
        <v>187.22126435845033</v>
      </c>
      <c r="C1807">
        <v>55.841050535721813</v>
      </c>
      <c r="E1807" s="1"/>
    </row>
    <row r="1808" spans="1:5" x14ac:dyDescent="0.25">
      <c r="A1808" s="1">
        <v>39171</v>
      </c>
      <c r="B1808">
        <v>186.82428505156707</v>
      </c>
      <c r="C1808">
        <v>56.729047222139442</v>
      </c>
      <c r="E1808" s="1"/>
    </row>
    <row r="1809" spans="1:5" x14ac:dyDescent="0.25">
      <c r="A1809" s="1">
        <v>39174</v>
      </c>
      <c r="B1809">
        <v>186.28476692404047</v>
      </c>
      <c r="C1809">
        <v>56.296056963673315</v>
      </c>
      <c r="E1809" s="1"/>
    </row>
    <row r="1810" spans="1:5" x14ac:dyDescent="0.25">
      <c r="A1810" s="1">
        <v>39175</v>
      </c>
      <c r="B1810">
        <v>185.59347537239893</v>
      </c>
      <c r="C1810">
        <v>54.498047209001271</v>
      </c>
      <c r="E1810" s="1"/>
    </row>
    <row r="1811" spans="1:5" x14ac:dyDescent="0.25">
      <c r="A1811" s="1">
        <v>39176</v>
      </c>
      <c r="B1811">
        <v>187.84552355312775</v>
      </c>
      <c r="C1811">
        <v>55.151201710538047</v>
      </c>
      <c r="E1811" s="1"/>
    </row>
    <row r="1812" spans="1:5" x14ac:dyDescent="0.25">
      <c r="A1812" s="1">
        <v>39177</v>
      </c>
      <c r="B1812">
        <v>188.47488894031292</v>
      </c>
      <c r="C1812">
        <v>55.826372806263016</v>
      </c>
      <c r="E1812" s="1"/>
    </row>
    <row r="1813" spans="1:5" x14ac:dyDescent="0.25">
      <c r="A1813" s="1">
        <v>39181</v>
      </c>
      <c r="B1813">
        <v>187.11099232876052</v>
      </c>
      <c r="C1813">
        <v>55.378705030689495</v>
      </c>
      <c r="E1813" s="1"/>
    </row>
    <row r="1814" spans="1:5" x14ac:dyDescent="0.25">
      <c r="A1814" s="1">
        <v>39182</v>
      </c>
      <c r="B1814">
        <v>188.88240655939313</v>
      </c>
      <c r="C1814">
        <v>57.707682073236278</v>
      </c>
      <c r="E1814" s="1"/>
    </row>
    <row r="1815" spans="1:5" x14ac:dyDescent="0.25">
      <c r="A1815" s="1">
        <v>39183</v>
      </c>
      <c r="B1815">
        <v>188.88229791699936</v>
      </c>
      <c r="C1815">
        <v>57.612333317229158</v>
      </c>
      <c r="E1815" s="1"/>
    </row>
    <row r="1816" spans="1:5" x14ac:dyDescent="0.25">
      <c r="A1816" s="1">
        <v>39184</v>
      </c>
      <c r="B1816">
        <v>188.95302411535212</v>
      </c>
      <c r="C1816">
        <v>58.089795482084718</v>
      </c>
      <c r="E1816" s="1"/>
    </row>
    <row r="1817" spans="1:5" x14ac:dyDescent="0.25">
      <c r="A1817" s="1">
        <v>39185</v>
      </c>
      <c r="B1817">
        <v>189.41920862707516</v>
      </c>
      <c r="C1817">
        <v>57.265675161550369</v>
      </c>
      <c r="E1817" s="1"/>
    </row>
    <row r="1818" spans="1:5" x14ac:dyDescent="0.25">
      <c r="A1818" s="1">
        <v>39188</v>
      </c>
      <c r="B1818">
        <v>187.44561090161233</v>
      </c>
      <c r="C1818">
        <v>55.358702801976492</v>
      </c>
      <c r="E1818" s="1"/>
    </row>
    <row r="1819" spans="1:5" x14ac:dyDescent="0.25">
      <c r="A1819" s="1">
        <v>39189</v>
      </c>
      <c r="B1819">
        <v>186.99094248363028</v>
      </c>
      <c r="C1819">
        <v>54.482908039928532</v>
      </c>
      <c r="E1819" s="1"/>
    </row>
    <row r="1820" spans="1:5" x14ac:dyDescent="0.25">
      <c r="A1820" s="1">
        <v>39190</v>
      </c>
      <c r="B1820">
        <v>186.73041802333853</v>
      </c>
      <c r="C1820">
        <v>55.033811302876337</v>
      </c>
      <c r="E1820" s="1"/>
    </row>
    <row r="1821" spans="1:5" x14ac:dyDescent="0.25">
      <c r="A1821" s="1">
        <v>39191</v>
      </c>
      <c r="B1821">
        <v>186.44577495162693</v>
      </c>
      <c r="C1821">
        <v>55.040874110772748</v>
      </c>
      <c r="E1821" s="1"/>
    </row>
    <row r="1822" spans="1:5" x14ac:dyDescent="0.25">
      <c r="A1822" s="1">
        <v>39192</v>
      </c>
      <c r="B1822">
        <v>187.18660743483352</v>
      </c>
      <c r="C1822">
        <v>54.271022316576513</v>
      </c>
      <c r="E1822" s="1"/>
    </row>
    <row r="1823" spans="1:5" x14ac:dyDescent="0.25">
      <c r="A1823" s="1">
        <v>39195</v>
      </c>
      <c r="B1823">
        <v>188.48108155675851</v>
      </c>
      <c r="C1823">
        <v>55.436394325891186</v>
      </c>
      <c r="E1823" s="1"/>
    </row>
    <row r="1824" spans="1:5" x14ac:dyDescent="0.25">
      <c r="A1824" s="1">
        <v>39196</v>
      </c>
      <c r="B1824">
        <v>186.52932095244608</v>
      </c>
      <c r="C1824">
        <v>55.535274273495084</v>
      </c>
      <c r="E1824" s="1"/>
    </row>
    <row r="1825" spans="1:5" x14ac:dyDescent="0.25">
      <c r="A1825" s="1">
        <v>39197</v>
      </c>
      <c r="B1825">
        <v>188.87708308209773</v>
      </c>
      <c r="C1825">
        <v>56.057926092505859</v>
      </c>
      <c r="E1825" s="1"/>
    </row>
    <row r="1826" spans="1:5" x14ac:dyDescent="0.25">
      <c r="A1826" s="1">
        <v>39198</v>
      </c>
      <c r="B1826">
        <v>186.55778525961722</v>
      </c>
      <c r="C1826">
        <v>54.836051195317118</v>
      </c>
      <c r="E1826" s="1"/>
    </row>
    <row r="1827" spans="1:5" x14ac:dyDescent="0.25">
      <c r="A1827" s="1">
        <v>39199</v>
      </c>
      <c r="B1827">
        <v>188.562454709702</v>
      </c>
      <c r="C1827">
        <v>56.354566147668976</v>
      </c>
      <c r="E1827" s="1"/>
    </row>
    <row r="1828" spans="1:5" x14ac:dyDescent="0.25">
      <c r="A1828" s="1">
        <v>39202</v>
      </c>
      <c r="B1828">
        <v>188.18470510651832</v>
      </c>
      <c r="C1828">
        <v>56.615891950998666</v>
      </c>
      <c r="E1828" s="1"/>
    </row>
    <row r="1829" spans="1:5" x14ac:dyDescent="0.25">
      <c r="A1829" s="1">
        <v>39203</v>
      </c>
      <c r="B1829">
        <v>188.06595897011346</v>
      </c>
      <c r="C1829">
        <v>55.584714353472741</v>
      </c>
      <c r="E1829" s="1"/>
    </row>
    <row r="1830" spans="1:5" x14ac:dyDescent="0.25">
      <c r="A1830" s="1">
        <v>39204</v>
      </c>
      <c r="B1830">
        <v>187.30774370390156</v>
      </c>
      <c r="C1830">
        <v>55.584714353472741</v>
      </c>
      <c r="E1830" s="1"/>
    </row>
    <row r="1831" spans="1:5" x14ac:dyDescent="0.25">
      <c r="A1831" s="1">
        <v>39205</v>
      </c>
      <c r="B1831">
        <v>188.76159621750631</v>
      </c>
      <c r="C1831">
        <v>57.067915053991165</v>
      </c>
      <c r="E1831" s="1"/>
    </row>
    <row r="1832" spans="1:5" x14ac:dyDescent="0.25">
      <c r="A1832" s="1">
        <v>39206</v>
      </c>
      <c r="B1832">
        <v>189.22702023247288</v>
      </c>
      <c r="C1832">
        <v>57.060852246094754</v>
      </c>
      <c r="E1832" s="1"/>
    </row>
    <row r="1833" spans="1:5" x14ac:dyDescent="0.25">
      <c r="A1833" s="1">
        <v>39209</v>
      </c>
      <c r="B1833">
        <v>187.79304927693042</v>
      </c>
      <c r="C1833">
        <v>56.107365960132107</v>
      </c>
      <c r="E1833" s="1"/>
    </row>
    <row r="1834" spans="1:5" x14ac:dyDescent="0.25">
      <c r="A1834" s="1">
        <v>39210</v>
      </c>
      <c r="B1834">
        <v>186.87187042004399</v>
      </c>
      <c r="C1834">
        <v>55.083251170502585</v>
      </c>
      <c r="E1834" s="1"/>
    </row>
    <row r="1835" spans="1:5" x14ac:dyDescent="0.25">
      <c r="A1835" s="1">
        <v>39211</v>
      </c>
      <c r="B1835">
        <v>186.61308423805275</v>
      </c>
      <c r="C1835">
        <v>55.662405877387428</v>
      </c>
      <c r="E1835" s="1"/>
    </row>
    <row r="1836" spans="1:5" x14ac:dyDescent="0.25">
      <c r="A1836" s="1">
        <v>39212</v>
      </c>
      <c r="B1836">
        <v>185.89245924008978</v>
      </c>
      <c r="C1836">
        <v>55.634154433450391</v>
      </c>
      <c r="E1836" s="1"/>
    </row>
    <row r="1837" spans="1:5" x14ac:dyDescent="0.25">
      <c r="A1837" s="1">
        <v>39213</v>
      </c>
      <c r="B1837">
        <v>188.43154062519341</v>
      </c>
      <c r="C1837">
        <v>56.863092138535521</v>
      </c>
      <c r="E1837" s="1"/>
    </row>
    <row r="1838" spans="1:5" x14ac:dyDescent="0.25">
      <c r="A1838" s="1">
        <v>39216</v>
      </c>
      <c r="B1838">
        <v>187.18150124232565</v>
      </c>
      <c r="C1838">
        <v>57.209172273676295</v>
      </c>
      <c r="E1838" s="1"/>
    </row>
    <row r="1839" spans="1:5" x14ac:dyDescent="0.25">
      <c r="A1839" s="1">
        <v>39217</v>
      </c>
      <c r="B1839">
        <v>188.2014360351609</v>
      </c>
      <c r="C1839">
        <v>56.658269223079898</v>
      </c>
      <c r="E1839" s="1"/>
    </row>
    <row r="1840" spans="1:5" x14ac:dyDescent="0.25">
      <c r="A1840" s="1">
        <v>39218</v>
      </c>
      <c r="B1840">
        <v>187.7433997029716</v>
      </c>
      <c r="C1840">
        <v>56.863092138535521</v>
      </c>
      <c r="E1840" s="1"/>
    </row>
    <row r="1841" spans="1:5" x14ac:dyDescent="0.25">
      <c r="A1841" s="1">
        <v>39219</v>
      </c>
      <c r="B1841">
        <v>188.46141728348374</v>
      </c>
      <c r="C1841">
        <v>58.205035619368779</v>
      </c>
      <c r="E1841" s="1"/>
    </row>
    <row r="1842" spans="1:5" x14ac:dyDescent="0.25">
      <c r="A1842" s="1">
        <v>39220</v>
      </c>
      <c r="B1842">
        <v>188.24250286001089</v>
      </c>
      <c r="C1842">
        <v>57.44930965331676</v>
      </c>
      <c r="E1842" s="1"/>
    </row>
    <row r="1843" spans="1:5" x14ac:dyDescent="0.25">
      <c r="A1843" s="1">
        <v>39223</v>
      </c>
      <c r="B1843">
        <v>189.92722046040458</v>
      </c>
      <c r="C1843">
        <v>57.145606577905824</v>
      </c>
      <c r="E1843" s="1"/>
    </row>
    <row r="1844" spans="1:5" x14ac:dyDescent="0.25">
      <c r="A1844" s="1">
        <v>39224</v>
      </c>
      <c r="B1844">
        <v>186.73161308967002</v>
      </c>
      <c r="C1844">
        <v>56.389880399502395</v>
      </c>
      <c r="E1844" s="1"/>
    </row>
    <row r="1845" spans="1:5" x14ac:dyDescent="0.25">
      <c r="A1845" s="1">
        <v>39225</v>
      </c>
      <c r="B1845">
        <v>186.4087278953468</v>
      </c>
      <c r="C1845">
        <v>56.086177536442868</v>
      </c>
      <c r="E1845" s="1"/>
    </row>
    <row r="1846" spans="1:5" x14ac:dyDescent="0.25">
      <c r="A1846" s="1">
        <v>39226</v>
      </c>
      <c r="B1846">
        <v>185.20714302010629</v>
      </c>
      <c r="C1846">
        <v>55.443457133787561</v>
      </c>
      <c r="E1846" s="1"/>
    </row>
    <row r="1847" spans="1:5" x14ac:dyDescent="0.25">
      <c r="A1847" s="1">
        <v>39227</v>
      </c>
      <c r="B1847">
        <v>187.26287439526911</v>
      </c>
      <c r="C1847">
        <v>55.054999726565534</v>
      </c>
      <c r="E1847" s="1"/>
    </row>
    <row r="1848" spans="1:5" x14ac:dyDescent="0.25">
      <c r="A1848" s="1">
        <v>39231</v>
      </c>
      <c r="B1848">
        <v>184.78104755168917</v>
      </c>
      <c r="C1848">
        <v>54.602976623573042</v>
      </c>
      <c r="E1848" s="1"/>
    </row>
    <row r="1849" spans="1:5" x14ac:dyDescent="0.25">
      <c r="A1849" s="1">
        <v>39232</v>
      </c>
      <c r="B1849">
        <v>186.25250013308678</v>
      </c>
      <c r="C1849">
        <v>56.086177536442868</v>
      </c>
      <c r="E1849" s="1"/>
    </row>
    <row r="1850" spans="1:5" x14ac:dyDescent="0.25">
      <c r="A1850" s="1">
        <v>39233</v>
      </c>
      <c r="B1850">
        <v>187.6507277410746</v>
      </c>
      <c r="C1850">
        <v>56.043800264361622</v>
      </c>
      <c r="E1850" s="1"/>
    </row>
    <row r="1851" spans="1:5" x14ac:dyDescent="0.25">
      <c r="A1851" s="1">
        <v>39234</v>
      </c>
      <c r="B1851">
        <v>189.0698146886688</v>
      </c>
      <c r="C1851">
        <v>55.641217241346787</v>
      </c>
      <c r="E1851" s="1"/>
    </row>
    <row r="1852" spans="1:5" x14ac:dyDescent="0.25">
      <c r="A1852" s="1">
        <v>39237</v>
      </c>
      <c r="B1852">
        <v>190.73595443972559</v>
      </c>
      <c r="C1852">
        <v>57.851892676331609</v>
      </c>
      <c r="E1852" s="1"/>
    </row>
    <row r="1853" spans="1:5" x14ac:dyDescent="0.25">
      <c r="A1853" s="1">
        <v>39238</v>
      </c>
      <c r="B1853">
        <v>189.92244019507814</v>
      </c>
      <c r="C1853">
        <v>56.954909278243022</v>
      </c>
      <c r="E1853" s="1"/>
    </row>
    <row r="1854" spans="1:5" x14ac:dyDescent="0.25">
      <c r="A1854" s="1">
        <v>39239</v>
      </c>
      <c r="B1854">
        <v>188.75018876615906</v>
      </c>
      <c r="C1854">
        <v>57.067915053991143</v>
      </c>
      <c r="E1854" s="1"/>
    </row>
    <row r="1855" spans="1:5" x14ac:dyDescent="0.25">
      <c r="A1855" s="1">
        <v>39240</v>
      </c>
      <c r="B1855">
        <v>188.02760820510801</v>
      </c>
      <c r="C1855">
        <v>55.266885662268976</v>
      </c>
      <c r="E1855" s="1"/>
    </row>
    <row r="1856" spans="1:5" x14ac:dyDescent="0.25">
      <c r="A1856" s="1">
        <v>39241</v>
      </c>
      <c r="B1856">
        <v>184.49466620167709</v>
      </c>
      <c r="C1856">
        <v>54.14168480623713</v>
      </c>
      <c r="E1856" s="1"/>
    </row>
    <row r="1857" spans="1:5" x14ac:dyDescent="0.25">
      <c r="A1857" s="1">
        <v>39244</v>
      </c>
      <c r="B1857">
        <v>187.15281965036692</v>
      </c>
      <c r="C1857">
        <v>53.760434818221711</v>
      </c>
      <c r="E1857" s="1"/>
    </row>
    <row r="1858" spans="1:5" x14ac:dyDescent="0.25">
      <c r="A1858" s="1">
        <v>39245</v>
      </c>
      <c r="B1858">
        <v>186.09257852943816</v>
      </c>
      <c r="C1858">
        <v>54.294929475367866</v>
      </c>
      <c r="E1858" s="1"/>
    </row>
    <row r="1859" spans="1:5" x14ac:dyDescent="0.25">
      <c r="A1859" s="1">
        <v>39246</v>
      </c>
      <c r="B1859">
        <v>187.05286864808653</v>
      </c>
      <c r="C1859">
        <v>53.784301417893779</v>
      </c>
      <c r="E1859" s="1"/>
    </row>
    <row r="1860" spans="1:5" x14ac:dyDescent="0.25">
      <c r="A1860" s="1">
        <v>39247</v>
      </c>
      <c r="B1860">
        <v>189.91027224697447</v>
      </c>
      <c r="C1860">
        <v>55.025847063244505</v>
      </c>
      <c r="E1860" s="1"/>
    </row>
    <row r="1861" spans="1:5" x14ac:dyDescent="0.25">
      <c r="A1861" s="1">
        <v>39248</v>
      </c>
      <c r="B1861">
        <v>191.73622495928615</v>
      </c>
      <c r="C1861">
        <v>55.842111868068926</v>
      </c>
      <c r="E1861" s="1"/>
    </row>
    <row r="1862" spans="1:5" x14ac:dyDescent="0.25">
      <c r="A1862" s="1">
        <v>39251</v>
      </c>
      <c r="B1862">
        <v>191.31969002152195</v>
      </c>
      <c r="C1862">
        <v>54.250738509893857</v>
      </c>
      <c r="E1862" s="1"/>
    </row>
    <row r="1863" spans="1:5" x14ac:dyDescent="0.25">
      <c r="A1863" s="1">
        <v>39252</v>
      </c>
      <c r="B1863">
        <v>188.56756090220981</v>
      </c>
      <c r="C1863">
        <v>53.050349116016918</v>
      </c>
      <c r="E1863" s="1"/>
    </row>
    <row r="1864" spans="1:5" x14ac:dyDescent="0.25">
      <c r="A1864" s="1">
        <v>39253</v>
      </c>
      <c r="B1864">
        <v>188.57016831966058</v>
      </c>
      <c r="C1864">
        <v>52.117475144368171</v>
      </c>
      <c r="E1864" s="1"/>
    </row>
    <row r="1865" spans="1:5" x14ac:dyDescent="0.25">
      <c r="A1865" s="1">
        <v>39254</v>
      </c>
      <c r="B1865">
        <v>187.2947066166476</v>
      </c>
      <c r="C1865">
        <v>51.891115973613765</v>
      </c>
      <c r="E1865" s="1"/>
    </row>
    <row r="1866" spans="1:5" x14ac:dyDescent="0.25">
      <c r="A1866" s="1">
        <v>39255</v>
      </c>
      <c r="B1866">
        <v>185.65648796079302</v>
      </c>
      <c r="C1866">
        <v>50.395773868877527</v>
      </c>
      <c r="E1866" s="1"/>
    </row>
    <row r="1867" spans="1:5" x14ac:dyDescent="0.25">
      <c r="A1867" s="1">
        <v>39258</v>
      </c>
      <c r="B1867">
        <v>184.96856432335878</v>
      </c>
      <c r="C1867">
        <v>49.195384475000587</v>
      </c>
      <c r="E1867" s="1"/>
    </row>
    <row r="1868" spans="1:5" x14ac:dyDescent="0.25">
      <c r="A1868" s="1">
        <v>39259</v>
      </c>
      <c r="B1868">
        <v>183.08666077824881</v>
      </c>
      <c r="C1868">
        <v>48.653494467649985</v>
      </c>
      <c r="E1868" s="1"/>
    </row>
    <row r="1869" spans="1:5" x14ac:dyDescent="0.25">
      <c r="A1869" s="1">
        <v>39260</v>
      </c>
      <c r="B1869">
        <v>183.54600081916354</v>
      </c>
      <c r="C1869">
        <v>49.209103225491859</v>
      </c>
      <c r="E1869" s="1"/>
    </row>
    <row r="1870" spans="1:5" x14ac:dyDescent="0.25">
      <c r="A1870" s="1">
        <v>39261</v>
      </c>
      <c r="B1870">
        <v>183.18672042292297</v>
      </c>
      <c r="C1870">
        <v>46.314450269458199</v>
      </c>
      <c r="E1870" s="1"/>
    </row>
    <row r="1871" spans="1:5" x14ac:dyDescent="0.25">
      <c r="A1871" s="1">
        <v>39262</v>
      </c>
      <c r="B1871">
        <v>184.33463595563464</v>
      </c>
      <c r="C1871">
        <v>47.110136736194328</v>
      </c>
      <c r="E1871" s="1"/>
    </row>
    <row r="1872" spans="1:5" x14ac:dyDescent="0.25">
      <c r="A1872" s="1">
        <v>39265</v>
      </c>
      <c r="B1872">
        <v>185.21116278867629</v>
      </c>
      <c r="C1872">
        <v>47.116996111439953</v>
      </c>
      <c r="E1872" s="1"/>
    </row>
    <row r="1873" spans="1:5" x14ac:dyDescent="0.25">
      <c r="A1873" s="1">
        <v>39266</v>
      </c>
      <c r="B1873">
        <v>184.80527480550282</v>
      </c>
      <c r="C1873">
        <v>47.048402571335053</v>
      </c>
      <c r="E1873" s="1"/>
    </row>
    <row r="1874" spans="1:5" x14ac:dyDescent="0.25">
      <c r="A1874" s="1">
        <v>39268</v>
      </c>
      <c r="B1874">
        <v>185.60216676390147</v>
      </c>
      <c r="C1874">
        <v>46.136106725423204</v>
      </c>
      <c r="E1874" s="1"/>
    </row>
    <row r="1875" spans="1:5" x14ac:dyDescent="0.25">
      <c r="A1875" s="1">
        <v>39269</v>
      </c>
      <c r="B1875">
        <v>186.46826392713987</v>
      </c>
      <c r="C1875">
        <v>44.983732958265684</v>
      </c>
      <c r="E1875" s="1"/>
    </row>
    <row r="1876" spans="1:5" x14ac:dyDescent="0.25">
      <c r="A1876" s="1">
        <v>39272</v>
      </c>
      <c r="B1876">
        <v>186.5865754939696</v>
      </c>
      <c r="C1876">
        <v>44.819107952370537</v>
      </c>
      <c r="E1876" s="1"/>
    </row>
    <row r="1877" spans="1:5" x14ac:dyDescent="0.25">
      <c r="A1877" s="1">
        <v>39273</v>
      </c>
      <c r="B1877">
        <v>188.28215733374159</v>
      </c>
      <c r="C1877">
        <v>46.739730897633073</v>
      </c>
      <c r="E1877" s="1"/>
    </row>
    <row r="1878" spans="1:5" x14ac:dyDescent="0.25">
      <c r="A1878" s="1">
        <v>39274</v>
      </c>
      <c r="B1878">
        <v>188.26564368988656</v>
      </c>
      <c r="C1878">
        <v>46.033216096738734</v>
      </c>
      <c r="E1878" s="1"/>
    </row>
    <row r="1879" spans="1:5" x14ac:dyDescent="0.25">
      <c r="A1879" s="1">
        <v>39275</v>
      </c>
      <c r="B1879">
        <v>188.5043310290279</v>
      </c>
      <c r="C1879">
        <v>45.333560671090027</v>
      </c>
      <c r="E1879" s="1"/>
    </row>
    <row r="1880" spans="1:5" x14ac:dyDescent="0.25">
      <c r="A1880" s="1">
        <v>39276</v>
      </c>
      <c r="B1880">
        <v>189.61965384360465</v>
      </c>
      <c r="C1880">
        <v>46.437918811528128</v>
      </c>
      <c r="E1880" s="1"/>
    </row>
    <row r="1881" spans="1:5" x14ac:dyDescent="0.25">
      <c r="A1881" s="1">
        <v>39279</v>
      </c>
      <c r="B1881">
        <v>185.88887404109482</v>
      </c>
      <c r="C1881">
        <v>44.428124200423795</v>
      </c>
      <c r="E1881" s="1"/>
    </row>
    <row r="1882" spans="1:5" x14ac:dyDescent="0.25">
      <c r="A1882" s="1">
        <v>39280</v>
      </c>
      <c r="B1882">
        <v>184.47033030546956</v>
      </c>
      <c r="C1882">
        <v>43.913671481704313</v>
      </c>
      <c r="E1882" s="1"/>
    </row>
    <row r="1883" spans="1:5" x14ac:dyDescent="0.25">
      <c r="A1883" s="1">
        <v>39281</v>
      </c>
      <c r="B1883">
        <v>187.74731082914761</v>
      </c>
      <c r="C1883">
        <v>45.347279421581277</v>
      </c>
      <c r="E1883" s="1"/>
    </row>
    <row r="1884" spans="1:5" x14ac:dyDescent="0.25">
      <c r="A1884" s="1">
        <v>39282</v>
      </c>
      <c r="B1884">
        <v>189.31860577043182</v>
      </c>
      <c r="C1884">
        <v>46.540809440212577</v>
      </c>
      <c r="E1884" s="1"/>
    </row>
    <row r="1885" spans="1:5" x14ac:dyDescent="0.25">
      <c r="A1885" s="1">
        <v>39283</v>
      </c>
      <c r="B1885">
        <v>188.47217288046809</v>
      </c>
      <c r="C1885">
        <v>44.743655037019991</v>
      </c>
      <c r="E1885" s="1"/>
    </row>
    <row r="1886" spans="1:5" x14ac:dyDescent="0.25">
      <c r="A1886" s="1">
        <v>39286</v>
      </c>
      <c r="B1886">
        <v>184.90881100677791</v>
      </c>
      <c r="C1886">
        <v>41.965611035459247</v>
      </c>
      <c r="E1886" s="1"/>
    </row>
    <row r="1887" spans="1:5" x14ac:dyDescent="0.25">
      <c r="A1887" s="1">
        <v>39287</v>
      </c>
      <c r="B1887">
        <v>184.10496593517712</v>
      </c>
      <c r="C1887">
        <v>40.806378105407511</v>
      </c>
      <c r="E1887" s="1"/>
    </row>
    <row r="1888" spans="1:5" x14ac:dyDescent="0.25">
      <c r="A1888" s="1">
        <v>39288</v>
      </c>
      <c r="B1888">
        <v>184.23294667505354</v>
      </c>
      <c r="C1888">
        <v>41.58148644640675</v>
      </c>
      <c r="E1888" s="1"/>
    </row>
    <row r="1889" spans="1:5" x14ac:dyDescent="0.25">
      <c r="A1889" s="1">
        <v>39289</v>
      </c>
      <c r="B1889">
        <v>183.3192641433381</v>
      </c>
      <c r="C1889">
        <v>41.663798949354323</v>
      </c>
      <c r="E1889" s="1"/>
    </row>
    <row r="1890" spans="1:5" x14ac:dyDescent="0.25">
      <c r="A1890" s="1">
        <v>39290</v>
      </c>
      <c r="B1890">
        <v>185.01397684395988</v>
      </c>
      <c r="C1890">
        <v>42.582954170511812</v>
      </c>
      <c r="E1890" s="1"/>
    </row>
    <row r="1891" spans="1:5" x14ac:dyDescent="0.25">
      <c r="A1891" s="1">
        <v>39293</v>
      </c>
      <c r="B1891">
        <v>186.27922616195727</v>
      </c>
      <c r="C1891">
        <v>44.579030243476282</v>
      </c>
      <c r="E1891" s="1"/>
    </row>
    <row r="1892" spans="1:5" x14ac:dyDescent="0.25">
      <c r="A1892" s="1">
        <v>39294</v>
      </c>
      <c r="B1892">
        <v>187.34978831029539</v>
      </c>
      <c r="C1892">
        <v>42.466345003687493</v>
      </c>
      <c r="E1892" s="1"/>
    </row>
    <row r="1893" spans="1:5" x14ac:dyDescent="0.25">
      <c r="A1893" s="1">
        <v>39295</v>
      </c>
      <c r="B1893">
        <v>185.58250249062658</v>
      </c>
      <c r="C1893">
        <v>43.570703144125602</v>
      </c>
      <c r="E1893" s="1"/>
    </row>
    <row r="1894" spans="1:5" x14ac:dyDescent="0.25">
      <c r="A1894" s="1">
        <v>39296</v>
      </c>
      <c r="B1894">
        <v>185.11392784624027</v>
      </c>
      <c r="C1894">
        <v>41.883298744863104</v>
      </c>
      <c r="E1894" s="1"/>
    </row>
    <row r="1895" spans="1:5" x14ac:dyDescent="0.25">
      <c r="A1895" s="1">
        <v>39297</v>
      </c>
      <c r="B1895">
        <v>184.25424058423505</v>
      </c>
      <c r="C1895">
        <v>41.773548953284418</v>
      </c>
      <c r="E1895" s="1"/>
    </row>
    <row r="1896" spans="1:5" x14ac:dyDescent="0.25">
      <c r="A1896" s="1">
        <v>39300</v>
      </c>
      <c r="B1896">
        <v>181.99371829679117</v>
      </c>
      <c r="C1896">
        <v>42.582954170511812</v>
      </c>
      <c r="E1896" s="1"/>
    </row>
    <row r="1897" spans="1:5" x14ac:dyDescent="0.25">
      <c r="A1897" s="1">
        <v>39301</v>
      </c>
      <c r="B1897">
        <v>182.34387273195398</v>
      </c>
      <c r="C1897">
        <v>42.534938756143809</v>
      </c>
      <c r="E1897" s="1"/>
    </row>
    <row r="1898" spans="1:5" x14ac:dyDescent="0.25">
      <c r="A1898" s="1">
        <v>39302</v>
      </c>
      <c r="B1898">
        <v>182.81103502522106</v>
      </c>
      <c r="C1898">
        <v>42.760278852481655</v>
      </c>
      <c r="E1898" s="1"/>
    </row>
    <row r="1899" spans="1:5" x14ac:dyDescent="0.25">
      <c r="A1899" s="1">
        <v>39303</v>
      </c>
      <c r="B1899">
        <v>181.99198001849069</v>
      </c>
      <c r="C1899">
        <v>44.87410909107313</v>
      </c>
      <c r="E1899" s="1"/>
    </row>
    <row r="1900" spans="1:5" x14ac:dyDescent="0.25">
      <c r="A1900" s="1">
        <v>39304</v>
      </c>
      <c r="B1900">
        <v>182.08237049011819</v>
      </c>
      <c r="C1900">
        <v>46.192767178043475</v>
      </c>
      <c r="E1900" s="1"/>
    </row>
    <row r="1901" spans="1:5" x14ac:dyDescent="0.25">
      <c r="A1901" s="1">
        <v>39307</v>
      </c>
      <c r="B1901">
        <v>182.66969127090934</v>
      </c>
      <c r="C1901">
        <v>46.137194814048009</v>
      </c>
      <c r="E1901" s="1"/>
    </row>
    <row r="1902" spans="1:5" x14ac:dyDescent="0.25">
      <c r="A1902" s="1">
        <v>39308</v>
      </c>
      <c r="B1902">
        <v>182.30204541034749</v>
      </c>
      <c r="C1902">
        <v>46.64271114838072</v>
      </c>
      <c r="E1902" s="1"/>
    </row>
    <row r="1903" spans="1:5" x14ac:dyDescent="0.25">
      <c r="A1903" s="1">
        <v>39309</v>
      </c>
      <c r="B1903">
        <v>181.79164344435475</v>
      </c>
      <c r="C1903">
        <v>46.066657621487437</v>
      </c>
      <c r="E1903" s="1"/>
    </row>
    <row r="1904" spans="1:5" x14ac:dyDescent="0.25">
      <c r="A1904" s="1">
        <v>39310</v>
      </c>
      <c r="B1904">
        <v>175.65128399013071</v>
      </c>
      <c r="C1904">
        <v>45.525872478523027</v>
      </c>
      <c r="E1904" s="1"/>
    </row>
    <row r="1905" spans="1:5" x14ac:dyDescent="0.25">
      <c r="A1905" s="1">
        <v>39311</v>
      </c>
      <c r="B1905">
        <v>178.40449953338072</v>
      </c>
      <c r="C1905">
        <v>46.013754727067003</v>
      </c>
      <c r="E1905" s="1"/>
    </row>
    <row r="1906" spans="1:5" x14ac:dyDescent="0.25">
      <c r="A1906" s="1">
        <v>39314</v>
      </c>
      <c r="B1906">
        <v>175.67464210479409</v>
      </c>
      <c r="C1906">
        <v>41.646327524745644</v>
      </c>
      <c r="E1906" s="1"/>
    </row>
    <row r="1907" spans="1:5" x14ac:dyDescent="0.25">
      <c r="A1907" s="1">
        <v>39315</v>
      </c>
      <c r="B1907">
        <v>174.98117770527688</v>
      </c>
      <c r="C1907">
        <v>40.92919961273121</v>
      </c>
      <c r="E1907" s="1"/>
    </row>
    <row r="1908" spans="1:5" x14ac:dyDescent="0.25">
      <c r="A1908" s="1">
        <v>39316</v>
      </c>
      <c r="B1908">
        <v>175.9467913012206</v>
      </c>
      <c r="C1908">
        <v>39.794726432381964</v>
      </c>
      <c r="E1908" s="1"/>
    </row>
    <row r="1909" spans="1:5" x14ac:dyDescent="0.25">
      <c r="A1909" s="1">
        <v>39317</v>
      </c>
      <c r="B1909">
        <v>177.23659380021292</v>
      </c>
      <c r="C1909">
        <v>40.000459910683645</v>
      </c>
      <c r="E1909" s="1"/>
    </row>
    <row r="1910" spans="1:5" x14ac:dyDescent="0.25">
      <c r="A1910" s="1">
        <v>39318</v>
      </c>
      <c r="B1910">
        <v>178.62026332743383</v>
      </c>
      <c r="C1910">
        <v>39.406772085650218</v>
      </c>
      <c r="E1910" s="1"/>
    </row>
    <row r="1911" spans="1:5" x14ac:dyDescent="0.25">
      <c r="A1911" s="1">
        <v>39321</v>
      </c>
      <c r="B1911">
        <v>178.15994550497507</v>
      </c>
      <c r="C1911">
        <v>38.61910676872381</v>
      </c>
      <c r="E1911" s="1"/>
    </row>
    <row r="1912" spans="1:5" x14ac:dyDescent="0.25">
      <c r="A1912" s="1">
        <v>39322</v>
      </c>
      <c r="B1912">
        <v>177.67018559380108</v>
      </c>
      <c r="C1912">
        <v>39.359747290609839</v>
      </c>
      <c r="E1912" s="1"/>
    </row>
    <row r="1913" spans="1:5" x14ac:dyDescent="0.25">
      <c r="A1913" s="1">
        <v>39323</v>
      </c>
      <c r="B1913">
        <v>178.64383872688475</v>
      </c>
      <c r="C1913">
        <v>38.566203874303369</v>
      </c>
      <c r="E1913" s="1"/>
    </row>
    <row r="1914" spans="1:5" x14ac:dyDescent="0.25">
      <c r="A1914" s="1">
        <v>39324</v>
      </c>
      <c r="B1914">
        <v>179.36533286399799</v>
      </c>
      <c r="C1914">
        <v>38.836596445785574</v>
      </c>
      <c r="E1914" s="1"/>
    </row>
    <row r="1915" spans="1:5" x14ac:dyDescent="0.25">
      <c r="A1915" s="1">
        <v>39325</v>
      </c>
      <c r="B1915">
        <v>179.8747570484467</v>
      </c>
      <c r="C1915">
        <v>37.97839414864999</v>
      </c>
      <c r="E1915" s="1"/>
    </row>
    <row r="1916" spans="1:5" x14ac:dyDescent="0.25">
      <c r="A1916" s="1">
        <v>39329</v>
      </c>
      <c r="B1916">
        <v>181.47093109790725</v>
      </c>
      <c r="C1916">
        <v>38.654375365004093</v>
      </c>
      <c r="E1916" s="1"/>
    </row>
    <row r="1917" spans="1:5" x14ac:dyDescent="0.25">
      <c r="A1917" s="1">
        <v>39330</v>
      </c>
      <c r="B1917">
        <v>181.3405602253676</v>
      </c>
      <c r="C1917">
        <v>39.324478694329549</v>
      </c>
      <c r="E1917" s="1"/>
    </row>
    <row r="1918" spans="1:5" x14ac:dyDescent="0.25">
      <c r="A1918" s="1">
        <v>39331</v>
      </c>
      <c r="B1918">
        <v>181.2682043911081</v>
      </c>
      <c r="C1918">
        <v>38.660253464384134</v>
      </c>
      <c r="E1918" s="1"/>
    </row>
    <row r="1919" spans="1:5" x14ac:dyDescent="0.25">
      <c r="A1919" s="1">
        <v>39332</v>
      </c>
      <c r="B1919">
        <v>181.56382034459179</v>
      </c>
      <c r="C1919">
        <v>37.890222657949273</v>
      </c>
      <c r="E1919" s="1"/>
    </row>
    <row r="1920" spans="1:5" x14ac:dyDescent="0.25">
      <c r="A1920" s="1">
        <v>39335</v>
      </c>
      <c r="B1920">
        <v>183.16662158007307</v>
      </c>
      <c r="C1920">
        <v>39.477309065859387</v>
      </c>
      <c r="E1920" s="1"/>
    </row>
    <row r="1921" spans="1:5" x14ac:dyDescent="0.25">
      <c r="A1921" s="1">
        <v>39336</v>
      </c>
      <c r="B1921">
        <v>184.95748279919283</v>
      </c>
      <c r="C1921">
        <v>39.718311140441351</v>
      </c>
      <c r="E1921" s="1"/>
    </row>
    <row r="1922" spans="1:5" x14ac:dyDescent="0.25">
      <c r="A1922" s="1">
        <v>39337</v>
      </c>
      <c r="B1922">
        <v>187.38683536657558</v>
      </c>
      <c r="C1922">
        <v>42.492773623121145</v>
      </c>
      <c r="E1922" s="1"/>
    </row>
    <row r="1923" spans="1:5" x14ac:dyDescent="0.25">
      <c r="A1923" s="1">
        <v>39338</v>
      </c>
      <c r="B1923">
        <v>186.58592363960696</v>
      </c>
      <c r="C1923">
        <v>40.44719546356729</v>
      </c>
      <c r="E1923" s="1"/>
    </row>
    <row r="1924" spans="1:5" x14ac:dyDescent="0.25">
      <c r="A1924" s="1">
        <v>39339</v>
      </c>
      <c r="B1924">
        <v>187.21463717242946</v>
      </c>
      <c r="C1924">
        <v>41.46410644396417</v>
      </c>
      <c r="E1924" s="1"/>
    </row>
    <row r="1925" spans="1:5" x14ac:dyDescent="0.25">
      <c r="A1925" s="1">
        <v>39342</v>
      </c>
      <c r="B1925">
        <v>189.62041434036129</v>
      </c>
      <c r="C1925">
        <v>43.010046368565362</v>
      </c>
      <c r="E1925" s="1"/>
    </row>
    <row r="1926" spans="1:5" x14ac:dyDescent="0.25">
      <c r="A1926" s="1">
        <v>39343</v>
      </c>
      <c r="B1926">
        <v>190.24391303828219</v>
      </c>
      <c r="C1926">
        <v>42.486895523741104</v>
      </c>
      <c r="E1926" s="1"/>
    </row>
    <row r="1927" spans="1:5" x14ac:dyDescent="0.25">
      <c r="A1927" s="1">
        <v>39344</v>
      </c>
      <c r="B1927">
        <v>190.99843446310547</v>
      </c>
      <c r="C1927">
        <v>40.61766013323728</v>
      </c>
      <c r="E1927" s="1"/>
    </row>
    <row r="1928" spans="1:5" x14ac:dyDescent="0.25">
      <c r="A1928" s="1">
        <v>39345</v>
      </c>
      <c r="B1928">
        <v>192.49487479507314</v>
      </c>
      <c r="C1928">
        <v>41.017370891080539</v>
      </c>
      <c r="E1928" s="1"/>
    </row>
    <row r="1929" spans="1:5" x14ac:dyDescent="0.25">
      <c r="A1929" s="1">
        <v>39346</v>
      </c>
      <c r="B1929">
        <v>192.53061814262776</v>
      </c>
      <c r="C1929">
        <v>41.087908083641111</v>
      </c>
      <c r="E1929" s="1"/>
    </row>
    <row r="1930" spans="1:5" x14ac:dyDescent="0.25">
      <c r="A1930" s="1">
        <v>39349</v>
      </c>
      <c r="B1930">
        <v>193.20691704392726</v>
      </c>
      <c r="C1930">
        <v>42.134209560938224</v>
      </c>
      <c r="E1930" s="1"/>
    </row>
    <row r="1931" spans="1:5" x14ac:dyDescent="0.25">
      <c r="A1931" s="1">
        <v>39350</v>
      </c>
      <c r="B1931">
        <v>191.98143084205446</v>
      </c>
      <c r="C1931">
        <v>41.658083723505754</v>
      </c>
      <c r="E1931" s="1"/>
    </row>
    <row r="1932" spans="1:5" x14ac:dyDescent="0.25">
      <c r="A1932" s="1">
        <v>39351</v>
      </c>
      <c r="B1932">
        <v>192.72660902101242</v>
      </c>
      <c r="C1932">
        <v>41.417081648923791</v>
      </c>
      <c r="E1932" s="1"/>
    </row>
    <row r="1933" spans="1:5" x14ac:dyDescent="0.25">
      <c r="A1933" s="1">
        <v>39352</v>
      </c>
      <c r="B1933">
        <v>195.24646070241644</v>
      </c>
      <c r="C1933">
        <v>40.670563027657707</v>
      </c>
      <c r="E1933" s="1"/>
    </row>
    <row r="1934" spans="1:5" x14ac:dyDescent="0.25">
      <c r="A1934" s="1">
        <v>39353</v>
      </c>
      <c r="B1934">
        <v>193.65495827588856</v>
      </c>
      <c r="C1934">
        <v>40.382536370386774</v>
      </c>
      <c r="E1934" s="1"/>
    </row>
    <row r="1935" spans="1:5" x14ac:dyDescent="0.25">
      <c r="A1935" s="1">
        <v>39356</v>
      </c>
      <c r="B1935">
        <v>193.47439461742113</v>
      </c>
      <c r="C1935">
        <v>41.440594046443991</v>
      </c>
      <c r="E1935" s="1"/>
    </row>
    <row r="1936" spans="1:5" x14ac:dyDescent="0.25">
      <c r="A1936" s="1">
        <v>39357</v>
      </c>
      <c r="B1936">
        <v>191.74220029094423</v>
      </c>
      <c r="C1936">
        <v>43.656637088019224</v>
      </c>
      <c r="E1936" s="1"/>
    </row>
    <row r="1937" spans="1:5" x14ac:dyDescent="0.25">
      <c r="A1937" s="1">
        <v>39358</v>
      </c>
      <c r="B1937">
        <v>191.85877357947345</v>
      </c>
      <c r="C1937">
        <v>42.774922393363454</v>
      </c>
      <c r="E1937" s="1"/>
    </row>
    <row r="1938" spans="1:5" x14ac:dyDescent="0.25">
      <c r="A1938" s="1">
        <v>39359</v>
      </c>
      <c r="B1938">
        <v>192.53257370571592</v>
      </c>
      <c r="C1938">
        <v>43.568465597318514</v>
      </c>
      <c r="E1938" s="1"/>
    </row>
    <row r="1939" spans="1:5" x14ac:dyDescent="0.25">
      <c r="A1939" s="1">
        <v>39360</v>
      </c>
      <c r="B1939">
        <v>190.91162919047284</v>
      </c>
      <c r="C1939">
        <v>41.575790332185093</v>
      </c>
      <c r="E1939" s="1"/>
    </row>
    <row r="1940" spans="1:5" x14ac:dyDescent="0.25">
      <c r="A1940" s="1">
        <v>39363</v>
      </c>
      <c r="B1940">
        <v>186.99811288161993</v>
      </c>
      <c r="C1940">
        <v>40.342556970427182</v>
      </c>
      <c r="E1940" s="1"/>
    </row>
    <row r="1941" spans="1:5" x14ac:dyDescent="0.25">
      <c r="A1941" s="1">
        <v>39364</v>
      </c>
      <c r="B1941">
        <v>188.3120339920321</v>
      </c>
      <c r="C1941">
        <v>40.308411288402944</v>
      </c>
      <c r="E1941" s="1"/>
    </row>
    <row r="1942" spans="1:5" x14ac:dyDescent="0.25">
      <c r="A1942" s="1">
        <v>39365</v>
      </c>
      <c r="B1942">
        <v>190.59276376471962</v>
      </c>
      <c r="C1942">
        <v>40.914078918231191</v>
      </c>
      <c r="E1942" s="1"/>
    </row>
    <row r="1943" spans="1:5" x14ac:dyDescent="0.25">
      <c r="A1943" s="1">
        <v>39366</v>
      </c>
      <c r="B1943">
        <v>192.52942307629624</v>
      </c>
      <c r="C1943">
        <v>40.554655045189207</v>
      </c>
      <c r="E1943" s="1"/>
    </row>
    <row r="1944" spans="1:5" x14ac:dyDescent="0.25">
      <c r="A1944" s="1">
        <v>39367</v>
      </c>
      <c r="B1944">
        <v>192.22826636072963</v>
      </c>
      <c r="C1944">
        <v>40.579872412180244</v>
      </c>
      <c r="E1944" s="1"/>
    </row>
    <row r="1945" spans="1:5" x14ac:dyDescent="0.25">
      <c r="A1945" s="1">
        <v>39370</v>
      </c>
      <c r="B1945">
        <v>194.43359831213172</v>
      </c>
      <c r="C1945">
        <v>42.027352420266496</v>
      </c>
      <c r="E1945" s="1"/>
    </row>
    <row r="1946" spans="1:5" x14ac:dyDescent="0.25">
      <c r="A1946" s="1">
        <v>39371</v>
      </c>
      <c r="B1946">
        <v>194.22935061181963</v>
      </c>
      <c r="C1946">
        <v>41.734830283645977</v>
      </c>
      <c r="E1946" s="1"/>
    </row>
    <row r="1947" spans="1:5" x14ac:dyDescent="0.25">
      <c r="A1947" s="1">
        <v>39372</v>
      </c>
      <c r="B1947">
        <v>193.93547293663647</v>
      </c>
      <c r="C1947">
        <v>42.53170082184424</v>
      </c>
      <c r="E1947" s="1"/>
    </row>
    <row r="1948" spans="1:5" x14ac:dyDescent="0.25">
      <c r="A1948" s="1">
        <v>39373</v>
      </c>
      <c r="B1948">
        <v>195.70036862364208</v>
      </c>
      <c r="C1948">
        <v>42.486309433849534</v>
      </c>
      <c r="E1948" s="1"/>
    </row>
    <row r="1949" spans="1:5" x14ac:dyDescent="0.25">
      <c r="A1949" s="1">
        <v>39374</v>
      </c>
      <c r="B1949">
        <v>194.51953444561414</v>
      </c>
      <c r="C1949">
        <v>40.816916256479914</v>
      </c>
      <c r="E1949" s="1"/>
    </row>
    <row r="1950" spans="1:5" x14ac:dyDescent="0.25">
      <c r="A1950" s="1">
        <v>39377</v>
      </c>
      <c r="B1950">
        <v>192.66457421416237</v>
      </c>
      <c r="C1950">
        <v>39.873784649971405</v>
      </c>
      <c r="E1950" s="1"/>
    </row>
    <row r="1951" spans="1:5" x14ac:dyDescent="0.25">
      <c r="A1951" s="1">
        <v>39378</v>
      </c>
      <c r="B1951">
        <v>191.87398351460314</v>
      </c>
      <c r="C1951">
        <v>39.596392976015792</v>
      </c>
      <c r="E1951" s="1"/>
    </row>
    <row r="1952" spans="1:5" x14ac:dyDescent="0.25">
      <c r="A1952" s="1">
        <v>39379</v>
      </c>
      <c r="B1952">
        <v>191.72851134932765</v>
      </c>
      <c r="C1952">
        <v>40.519350561520625</v>
      </c>
      <c r="E1952" s="1"/>
    </row>
    <row r="1953" spans="1:5" x14ac:dyDescent="0.25">
      <c r="A1953" s="1">
        <v>39380</v>
      </c>
      <c r="B1953">
        <v>194.711396913035</v>
      </c>
      <c r="C1953">
        <v>41.169960031408621</v>
      </c>
      <c r="E1953" s="1"/>
    </row>
    <row r="1954" spans="1:5" x14ac:dyDescent="0.25">
      <c r="A1954" s="1">
        <v>39381</v>
      </c>
      <c r="B1954">
        <v>196.21392121905458</v>
      </c>
      <c r="C1954">
        <v>41.043872984102038</v>
      </c>
      <c r="E1954" s="1"/>
    </row>
    <row r="1955" spans="1:5" x14ac:dyDescent="0.25">
      <c r="A1955" s="1">
        <v>39384</v>
      </c>
      <c r="B1955">
        <v>198.58797480800175</v>
      </c>
      <c r="C1955">
        <v>41.8558739849652</v>
      </c>
      <c r="E1955" s="1"/>
    </row>
    <row r="1956" spans="1:5" x14ac:dyDescent="0.25">
      <c r="A1956" s="1">
        <v>39385</v>
      </c>
      <c r="B1956">
        <v>196.01836491024508</v>
      </c>
      <c r="C1956">
        <v>42.133265446569403</v>
      </c>
      <c r="E1956" s="1"/>
    </row>
    <row r="1957" spans="1:5" x14ac:dyDescent="0.25">
      <c r="A1957" s="1">
        <v>39386</v>
      </c>
      <c r="B1957">
        <v>199.38497540879419</v>
      </c>
      <c r="C1957">
        <v>43.676571576632433</v>
      </c>
      <c r="E1957" s="1"/>
    </row>
    <row r="1958" spans="1:5" x14ac:dyDescent="0.25">
      <c r="A1958" s="1">
        <v>39387</v>
      </c>
      <c r="B1958">
        <v>198.30387494825908</v>
      </c>
      <c r="C1958">
        <v>45.376225679331853</v>
      </c>
      <c r="E1958" s="1"/>
    </row>
    <row r="1959" spans="1:5" x14ac:dyDescent="0.25">
      <c r="A1959" s="1">
        <v>39388</v>
      </c>
      <c r="B1959">
        <v>200.10440534042553</v>
      </c>
      <c r="C1959">
        <v>44.387702897180041</v>
      </c>
      <c r="E1959" s="1"/>
    </row>
    <row r="1960" spans="1:5" x14ac:dyDescent="0.25">
      <c r="A1960" s="1">
        <v>39391</v>
      </c>
      <c r="B1960">
        <v>198.02422942666155</v>
      </c>
      <c r="C1960">
        <v>42.370309290869073</v>
      </c>
      <c r="E1960" s="1"/>
    </row>
    <row r="1961" spans="1:5" x14ac:dyDescent="0.25">
      <c r="A1961" s="1">
        <v>39392</v>
      </c>
      <c r="B1961">
        <v>200.89923309334233</v>
      </c>
      <c r="C1961">
        <v>41.548221385679788</v>
      </c>
      <c r="E1961" s="1"/>
    </row>
    <row r="1962" spans="1:5" x14ac:dyDescent="0.25">
      <c r="A1962" s="1">
        <v>39393</v>
      </c>
      <c r="B1962">
        <v>199.54435380047394</v>
      </c>
      <c r="C1962">
        <v>40.327698317567069</v>
      </c>
      <c r="E1962" s="1"/>
    </row>
    <row r="1963" spans="1:5" x14ac:dyDescent="0.25">
      <c r="A1963" s="1">
        <v>39394</v>
      </c>
      <c r="B1963">
        <v>199.42582494885664</v>
      </c>
      <c r="C1963">
        <v>40.907698820117922</v>
      </c>
      <c r="E1963" s="1"/>
    </row>
    <row r="1964" spans="1:5" x14ac:dyDescent="0.25">
      <c r="A1964" s="1">
        <v>39395</v>
      </c>
      <c r="B1964">
        <v>200.47683146631385</v>
      </c>
      <c r="C1964">
        <v>41.810482596970495</v>
      </c>
      <c r="E1964" s="1"/>
    </row>
    <row r="1965" spans="1:5" x14ac:dyDescent="0.25">
      <c r="A1965" s="1">
        <v>39398</v>
      </c>
      <c r="B1965">
        <v>197.74067277888781</v>
      </c>
      <c r="C1965">
        <v>42.00717839926282</v>
      </c>
      <c r="E1965" s="1"/>
    </row>
    <row r="1966" spans="1:5" x14ac:dyDescent="0.25">
      <c r="A1966" s="1">
        <v>39399</v>
      </c>
      <c r="B1966">
        <v>195.7918455192075</v>
      </c>
      <c r="C1966">
        <v>41.951700106941985</v>
      </c>
      <c r="E1966" s="1"/>
    </row>
    <row r="1967" spans="1:5" x14ac:dyDescent="0.25">
      <c r="A1967" s="1">
        <v>39400</v>
      </c>
      <c r="B1967">
        <v>198.92313659282249</v>
      </c>
      <c r="C1967">
        <v>41.507873556023853</v>
      </c>
      <c r="E1967" s="1"/>
    </row>
    <row r="1968" spans="1:5" x14ac:dyDescent="0.25">
      <c r="A1968" s="1">
        <v>39401</v>
      </c>
      <c r="B1968">
        <v>195.985880834504</v>
      </c>
      <c r="C1968">
        <v>40.761437964159072</v>
      </c>
      <c r="E1968" s="1"/>
    </row>
    <row r="1969" spans="1:5" x14ac:dyDescent="0.25">
      <c r="A1969" s="1">
        <v>39402</v>
      </c>
      <c r="B1969">
        <v>197.47243470863745</v>
      </c>
      <c r="C1969">
        <v>42.103004733591007</v>
      </c>
      <c r="E1969" s="1"/>
    </row>
    <row r="1970" spans="1:5" x14ac:dyDescent="0.25">
      <c r="A1970" s="1">
        <v>39405</v>
      </c>
      <c r="B1970">
        <v>195.52936549582765</v>
      </c>
      <c r="C1970">
        <v>41.08926437209675</v>
      </c>
      <c r="E1970" s="1"/>
    </row>
    <row r="1971" spans="1:5" x14ac:dyDescent="0.25">
      <c r="A1971" s="1">
        <v>39406</v>
      </c>
      <c r="B1971">
        <v>198.10375565891073</v>
      </c>
      <c r="C1971">
        <v>39.429958099053266</v>
      </c>
      <c r="E1971" s="1"/>
    </row>
    <row r="1972" spans="1:5" x14ac:dyDescent="0.25">
      <c r="A1972" s="1">
        <v>39407</v>
      </c>
      <c r="B1972">
        <v>197.57021286304217</v>
      </c>
      <c r="C1972">
        <v>39.69221931034398</v>
      </c>
      <c r="E1972" s="1"/>
    </row>
    <row r="1973" spans="1:5" x14ac:dyDescent="0.25">
      <c r="A1973" s="1">
        <v>39409</v>
      </c>
      <c r="B1973">
        <v>200.16502779615647</v>
      </c>
      <c r="C1973">
        <v>40.40335063089158</v>
      </c>
      <c r="E1973" s="1"/>
    </row>
    <row r="1974" spans="1:5" x14ac:dyDescent="0.25">
      <c r="A1974" s="1">
        <v>39412</v>
      </c>
      <c r="B1974">
        <v>199.92557996025866</v>
      </c>
      <c r="C1974">
        <v>40.453785364873653</v>
      </c>
      <c r="E1974" s="1"/>
    </row>
    <row r="1975" spans="1:5" x14ac:dyDescent="0.25">
      <c r="A1975" s="1">
        <v>39413</v>
      </c>
      <c r="B1975">
        <v>196.93758820404349</v>
      </c>
      <c r="C1975">
        <v>39.424914540714489</v>
      </c>
      <c r="E1975" s="1"/>
    </row>
    <row r="1976" spans="1:5" x14ac:dyDescent="0.25">
      <c r="A1976" s="1">
        <v>39414</v>
      </c>
      <c r="B1976">
        <v>194.8783802722796</v>
      </c>
      <c r="C1976">
        <v>37.755521363344876</v>
      </c>
      <c r="E1976" s="1"/>
    </row>
    <row r="1977" spans="1:5" x14ac:dyDescent="0.25">
      <c r="A1977" s="1">
        <v>39415</v>
      </c>
      <c r="B1977">
        <v>194.69184128215409</v>
      </c>
      <c r="C1977">
        <v>37.584042928043587</v>
      </c>
      <c r="E1977" s="1"/>
    </row>
    <row r="1978" spans="1:5" x14ac:dyDescent="0.25">
      <c r="A1978" s="1">
        <v>39416</v>
      </c>
      <c r="B1978">
        <v>192.56516642385094</v>
      </c>
      <c r="C1978">
        <v>36.827520431852676</v>
      </c>
      <c r="E1978" s="1"/>
    </row>
    <row r="1979" spans="1:5" x14ac:dyDescent="0.25">
      <c r="A1979" s="1">
        <v>39419</v>
      </c>
      <c r="B1979">
        <v>191.77761771131759</v>
      </c>
      <c r="C1979">
        <v>36.383693668583142</v>
      </c>
      <c r="E1979" s="1"/>
    </row>
    <row r="1980" spans="1:5" x14ac:dyDescent="0.25">
      <c r="A1980" s="1">
        <v>39420</v>
      </c>
      <c r="B1980">
        <v>191.82357344388785</v>
      </c>
      <c r="C1980">
        <v>36.086128185975269</v>
      </c>
      <c r="E1980" s="1"/>
    </row>
    <row r="1981" spans="1:5" x14ac:dyDescent="0.25">
      <c r="A1981" s="1">
        <v>39421</v>
      </c>
      <c r="B1981">
        <v>191.44549791352284</v>
      </c>
      <c r="C1981">
        <v>36.237432812624299</v>
      </c>
      <c r="E1981" s="1"/>
    </row>
    <row r="1982" spans="1:5" x14ac:dyDescent="0.25">
      <c r="A1982" s="1">
        <v>39422</v>
      </c>
      <c r="B1982">
        <v>193.49612309617788</v>
      </c>
      <c r="C1982">
        <v>36.968737941824173</v>
      </c>
      <c r="E1982" s="1"/>
    </row>
    <row r="1983" spans="1:5" x14ac:dyDescent="0.25">
      <c r="A1983" s="1">
        <v>39423</v>
      </c>
      <c r="B1983">
        <v>193.74697838342291</v>
      </c>
      <c r="C1983">
        <v>36.086128185975276</v>
      </c>
      <c r="E1983" s="1"/>
    </row>
    <row r="1984" spans="1:5" x14ac:dyDescent="0.25">
      <c r="A1984" s="1">
        <v>39426</v>
      </c>
      <c r="B1984">
        <v>193.62725446547401</v>
      </c>
      <c r="C1984">
        <v>35.493595764963622</v>
      </c>
      <c r="E1984" s="1"/>
    </row>
    <row r="1985" spans="1:5" x14ac:dyDescent="0.25">
      <c r="A1985" s="1">
        <v>39427</v>
      </c>
      <c r="B1985">
        <v>195.06861310379369</v>
      </c>
      <c r="C1985">
        <v>35.731195545254664</v>
      </c>
      <c r="E1985" s="1"/>
    </row>
    <row r="1986" spans="1:5" x14ac:dyDescent="0.25">
      <c r="A1986" s="1">
        <v>39428</v>
      </c>
      <c r="B1986">
        <v>199.12781886270972</v>
      </c>
      <c r="C1986">
        <v>37.29741502951029</v>
      </c>
      <c r="E1986" s="1"/>
    </row>
    <row r="1987" spans="1:5" x14ac:dyDescent="0.25">
      <c r="A1987" s="1">
        <v>39429</v>
      </c>
      <c r="B1987">
        <v>196.60535976385492</v>
      </c>
      <c r="C1987">
        <v>36.43297809497728</v>
      </c>
      <c r="E1987" s="1"/>
    </row>
    <row r="1988" spans="1:5" x14ac:dyDescent="0.25">
      <c r="A1988" s="1">
        <v>39430</v>
      </c>
      <c r="B1988">
        <v>196.26487450173886</v>
      </c>
      <c r="C1988">
        <v>35.578886284084952</v>
      </c>
      <c r="E1988" s="1"/>
    </row>
    <row r="1989" spans="1:5" x14ac:dyDescent="0.25">
      <c r="A1989" s="1">
        <v>39433</v>
      </c>
      <c r="B1989">
        <v>195.66962282620153</v>
      </c>
      <c r="C1989">
        <v>35.782477986065423</v>
      </c>
      <c r="E1989" s="1"/>
    </row>
    <row r="1990" spans="1:5" x14ac:dyDescent="0.25">
      <c r="A1990" s="1">
        <v>39434</v>
      </c>
      <c r="B1990">
        <v>195.25667308743218</v>
      </c>
      <c r="C1990">
        <v>36.348562038962299</v>
      </c>
      <c r="E1990" s="1"/>
    </row>
    <row r="1991" spans="1:5" x14ac:dyDescent="0.25">
      <c r="A1991" s="1">
        <v>39435</v>
      </c>
      <c r="B1991">
        <v>197.04807751852084</v>
      </c>
      <c r="C1991">
        <v>36.447875183442584</v>
      </c>
      <c r="E1991" s="1"/>
    </row>
    <row r="1992" spans="1:5" x14ac:dyDescent="0.25">
      <c r="A1992" s="1">
        <v>39436</v>
      </c>
      <c r="B1992">
        <v>196.42425289341858</v>
      </c>
      <c r="C1992">
        <v>36.105245121659983</v>
      </c>
      <c r="E1992" s="1"/>
    </row>
    <row r="1993" spans="1:5" x14ac:dyDescent="0.25">
      <c r="A1993" s="1">
        <v>39437</v>
      </c>
      <c r="B1993">
        <v>198.84426221493595</v>
      </c>
      <c r="C1993">
        <v>36.298905572897858</v>
      </c>
      <c r="E1993" s="1"/>
    </row>
    <row r="1994" spans="1:5" x14ac:dyDescent="0.25">
      <c r="A1994" s="1">
        <v>39440</v>
      </c>
      <c r="B1994">
        <v>198.78700767341232</v>
      </c>
      <c r="C1994">
        <v>35.67819921621382</v>
      </c>
      <c r="E1994" s="1"/>
    </row>
    <row r="1995" spans="1:5" x14ac:dyDescent="0.25">
      <c r="A1995" s="1">
        <v>39442</v>
      </c>
      <c r="B1995">
        <v>201.40126959501379</v>
      </c>
      <c r="C1995">
        <v>35.757649646857494</v>
      </c>
      <c r="E1995" s="1"/>
    </row>
    <row r="1996" spans="1:5" x14ac:dyDescent="0.25">
      <c r="A1996" s="1">
        <v>39443</v>
      </c>
      <c r="B1996">
        <v>201.60562593771971</v>
      </c>
      <c r="C1996">
        <v>35.936413009630044</v>
      </c>
      <c r="E1996" s="1"/>
    </row>
    <row r="1997" spans="1:5" x14ac:dyDescent="0.25">
      <c r="A1997" s="1">
        <v>39444</v>
      </c>
      <c r="B1997">
        <v>200.73844235054344</v>
      </c>
      <c r="C1997">
        <v>36.800436283616392</v>
      </c>
      <c r="E1997" s="1"/>
    </row>
    <row r="1998" spans="1:5" x14ac:dyDescent="0.25">
      <c r="A1998" s="1">
        <v>39447</v>
      </c>
      <c r="B1998">
        <v>200.94931723687634</v>
      </c>
      <c r="C1998">
        <v>37.346657835028054</v>
      </c>
      <c r="E1998" s="1"/>
    </row>
    <row r="1999" spans="1:5" x14ac:dyDescent="0.25">
      <c r="A1999" s="1">
        <v>39449</v>
      </c>
      <c r="B1999">
        <v>205.96587976980857</v>
      </c>
      <c r="C1999">
        <v>39.054841669164119</v>
      </c>
      <c r="E1999" s="1"/>
    </row>
    <row r="2000" spans="1:5" x14ac:dyDescent="0.25">
      <c r="A2000" s="1">
        <v>39450</v>
      </c>
      <c r="B2000">
        <v>207.42483847592109</v>
      </c>
      <c r="C2000">
        <v>38.225577985128304</v>
      </c>
      <c r="E2000" s="1"/>
    </row>
    <row r="2001" spans="1:5" x14ac:dyDescent="0.25">
      <c r="A2001" s="1">
        <v>39451</v>
      </c>
      <c r="B2001">
        <v>206.24487343704342</v>
      </c>
      <c r="C2001">
        <v>38.786696412653882</v>
      </c>
      <c r="E2001" s="1"/>
    </row>
    <row r="2002" spans="1:5" x14ac:dyDescent="0.25">
      <c r="A2002" s="1">
        <v>39454</v>
      </c>
      <c r="B2002">
        <v>203.91981756769243</v>
      </c>
      <c r="C2002">
        <v>39.154154601293001</v>
      </c>
      <c r="E2002" s="1"/>
    </row>
    <row r="2003" spans="1:5" x14ac:dyDescent="0.25">
      <c r="A2003" s="1">
        <v>39455</v>
      </c>
      <c r="B2003">
        <v>207.29327253704983</v>
      </c>
      <c r="C2003">
        <v>39.645754061268931</v>
      </c>
      <c r="E2003" s="1"/>
    </row>
    <row r="2004" spans="1:5" x14ac:dyDescent="0.25">
      <c r="A2004" s="1">
        <v>39456</v>
      </c>
      <c r="B2004">
        <v>206.46226686700328</v>
      </c>
      <c r="C2004">
        <v>40.167147273472665</v>
      </c>
      <c r="E2004" s="1"/>
    </row>
    <row r="2005" spans="1:5" x14ac:dyDescent="0.25">
      <c r="A2005" s="1">
        <v>39457</v>
      </c>
      <c r="B2005">
        <v>205.43407525224055</v>
      </c>
      <c r="C2005">
        <v>40.683575072656517</v>
      </c>
      <c r="E2005" s="1"/>
    </row>
    <row r="2006" spans="1:5" x14ac:dyDescent="0.25">
      <c r="A2006" s="1">
        <v>39458</v>
      </c>
      <c r="B2006">
        <v>206.65478118878684</v>
      </c>
      <c r="C2006">
        <v>40.628952768869361</v>
      </c>
      <c r="E2006" s="1"/>
    </row>
    <row r="2007" spans="1:5" x14ac:dyDescent="0.25">
      <c r="A2007" s="1">
        <v>39461</v>
      </c>
      <c r="B2007">
        <v>209.11824746781744</v>
      </c>
      <c r="C2007">
        <v>41.070895762780843</v>
      </c>
      <c r="E2007" s="1"/>
    </row>
    <row r="2008" spans="1:5" x14ac:dyDescent="0.25">
      <c r="A2008" s="1">
        <v>39462</v>
      </c>
      <c r="B2008">
        <v>206.45824709843328</v>
      </c>
      <c r="C2008">
        <v>40.375704600824442</v>
      </c>
      <c r="E2008" s="1"/>
    </row>
    <row r="2009" spans="1:5" x14ac:dyDescent="0.25">
      <c r="A2009" s="1">
        <v>39463</v>
      </c>
      <c r="B2009">
        <v>203.85854325759874</v>
      </c>
      <c r="C2009">
        <v>40.023143500650654</v>
      </c>
      <c r="E2009" s="1"/>
    </row>
    <row r="2010" spans="1:5" x14ac:dyDescent="0.25">
      <c r="A2010" s="1">
        <v>39464</v>
      </c>
      <c r="B2010">
        <v>203.9177533622105</v>
      </c>
      <c r="C2010">
        <v>39.814586173298871</v>
      </c>
      <c r="E2010" s="1"/>
    </row>
    <row r="2011" spans="1:5" x14ac:dyDescent="0.25">
      <c r="A2011" s="1">
        <v>39465</v>
      </c>
      <c r="B2011">
        <v>204.43673807731213</v>
      </c>
      <c r="C2011">
        <v>39.462025073125076</v>
      </c>
      <c r="E2011" s="1"/>
    </row>
    <row r="2012" spans="1:5" x14ac:dyDescent="0.25">
      <c r="A2012" s="1">
        <v>39469</v>
      </c>
      <c r="B2012">
        <v>201.33141253581127</v>
      </c>
      <c r="C2012">
        <v>37.972329817083391</v>
      </c>
      <c r="E2012" s="1"/>
    </row>
    <row r="2013" spans="1:5" x14ac:dyDescent="0.25">
      <c r="A2013" s="1">
        <v>39470</v>
      </c>
      <c r="B2013">
        <v>196.81330130555568</v>
      </c>
      <c r="C2013">
        <v>37.644596843766102</v>
      </c>
      <c r="E2013" s="1"/>
    </row>
    <row r="2014" spans="1:5" x14ac:dyDescent="0.25">
      <c r="A2014" s="1">
        <v>39471</v>
      </c>
      <c r="B2014">
        <v>201.3786719771069</v>
      </c>
      <c r="C2014">
        <v>38.647658265203162</v>
      </c>
      <c r="E2014" s="1"/>
    </row>
    <row r="2015" spans="1:5" x14ac:dyDescent="0.25">
      <c r="A2015" s="1">
        <v>39472</v>
      </c>
      <c r="B2015">
        <v>203.89461253233478</v>
      </c>
      <c r="C2015">
        <v>39.496784450724199</v>
      </c>
      <c r="E2015" s="1"/>
    </row>
    <row r="2016" spans="1:5" x14ac:dyDescent="0.25">
      <c r="A2016" s="1">
        <v>39475</v>
      </c>
      <c r="B2016">
        <v>205.71958746310244</v>
      </c>
      <c r="C2016">
        <v>39.933761819264376</v>
      </c>
      <c r="E2016" s="1"/>
    </row>
    <row r="2017" spans="1:5" x14ac:dyDescent="0.25">
      <c r="A2017" s="1">
        <v>39476</v>
      </c>
      <c r="B2017">
        <v>207.57639461524849</v>
      </c>
      <c r="C2017">
        <v>39.442162359288453</v>
      </c>
      <c r="E2017" s="1"/>
    </row>
    <row r="2018" spans="1:5" x14ac:dyDescent="0.25">
      <c r="A2018" s="1">
        <v>39477</v>
      </c>
      <c r="B2018">
        <v>207.64071091236806</v>
      </c>
      <c r="C2018">
        <v>39.948658695378285</v>
      </c>
      <c r="E2018" s="1"/>
    </row>
    <row r="2019" spans="1:5" x14ac:dyDescent="0.25">
      <c r="A2019" s="1">
        <v>39478</v>
      </c>
      <c r="B2019">
        <v>208.90422195206494</v>
      </c>
      <c r="C2019">
        <v>40.092662680551712</v>
      </c>
      <c r="E2019" s="1"/>
    </row>
    <row r="2020" spans="1:5" x14ac:dyDescent="0.25">
      <c r="A2020" s="1">
        <v>39479</v>
      </c>
      <c r="B2020">
        <v>206.25258704700212</v>
      </c>
      <c r="C2020">
        <v>38.43413531248008</v>
      </c>
      <c r="E2020" s="1"/>
    </row>
    <row r="2021" spans="1:5" x14ac:dyDescent="0.25">
      <c r="A2021" s="1">
        <v>39482</v>
      </c>
      <c r="B2021">
        <v>208.36959273225861</v>
      </c>
      <c r="C2021">
        <v>39.074704170649326</v>
      </c>
      <c r="E2021" s="1"/>
    </row>
    <row r="2022" spans="1:5" x14ac:dyDescent="0.25">
      <c r="A2022" s="1">
        <v>39483</v>
      </c>
      <c r="B2022">
        <v>206.4065333189927</v>
      </c>
      <c r="C2022">
        <v>39.437196733917141</v>
      </c>
      <c r="E2022" s="1"/>
    </row>
    <row r="2023" spans="1:5" x14ac:dyDescent="0.25">
      <c r="A2023" s="1">
        <v>39484</v>
      </c>
      <c r="B2023">
        <v>207.18028444751556</v>
      </c>
      <c r="C2023">
        <v>39.695410527333358</v>
      </c>
      <c r="E2023" s="1"/>
    </row>
    <row r="2024" spans="1:5" x14ac:dyDescent="0.25">
      <c r="A2024" s="1">
        <v>39485</v>
      </c>
      <c r="B2024">
        <v>209.52858978913613</v>
      </c>
      <c r="C2024">
        <v>40.231700828002424</v>
      </c>
      <c r="E2024" s="1"/>
    </row>
    <row r="2025" spans="1:5" x14ac:dyDescent="0.25">
      <c r="A2025" s="1">
        <v>39486</v>
      </c>
      <c r="B2025">
        <v>214.09852344122626</v>
      </c>
      <c r="C2025">
        <v>41.199599616512778</v>
      </c>
      <c r="E2025" s="1"/>
    </row>
    <row r="2026" spans="1:5" x14ac:dyDescent="0.25">
      <c r="A2026" s="1">
        <v>39489</v>
      </c>
      <c r="B2026">
        <v>214.97439841990516</v>
      </c>
      <c r="C2026">
        <v>42.348509719821884</v>
      </c>
      <c r="E2026" s="1"/>
    </row>
    <row r="2027" spans="1:5" x14ac:dyDescent="0.25">
      <c r="A2027" s="1">
        <v>39490</v>
      </c>
      <c r="B2027">
        <v>213.04773420855659</v>
      </c>
      <c r="C2027">
        <v>41.888703937653105</v>
      </c>
      <c r="E2027" s="1"/>
    </row>
    <row r="2028" spans="1:5" x14ac:dyDescent="0.25">
      <c r="A2028" s="1">
        <v>39491</v>
      </c>
      <c r="B2028">
        <v>213.07598123094019</v>
      </c>
      <c r="C2028">
        <v>41.597263094412277</v>
      </c>
      <c r="E2028" s="1"/>
    </row>
    <row r="2029" spans="1:5" x14ac:dyDescent="0.25">
      <c r="A2029" s="1">
        <v>39492</v>
      </c>
      <c r="B2029">
        <v>217.15115742174231</v>
      </c>
      <c r="C2029">
        <v>43.204151058952938</v>
      </c>
      <c r="E2029" s="1"/>
    </row>
    <row r="2030" spans="1:5" x14ac:dyDescent="0.25">
      <c r="A2030" s="1">
        <v>39493</v>
      </c>
      <c r="B2030">
        <v>216.81827712719107</v>
      </c>
      <c r="C2030">
        <v>42.653779523935754</v>
      </c>
      <c r="E2030" s="1"/>
    </row>
    <row r="2031" spans="1:5" x14ac:dyDescent="0.25">
      <c r="A2031" s="1">
        <v>39497</v>
      </c>
      <c r="B2031">
        <v>222.99285893545675</v>
      </c>
      <c r="C2031">
        <v>44.177128868487543</v>
      </c>
      <c r="E2031" s="1"/>
    </row>
    <row r="2032" spans="1:5" x14ac:dyDescent="0.25">
      <c r="A2032" s="1">
        <v>39498</v>
      </c>
      <c r="B2032">
        <v>223.15821265879458</v>
      </c>
      <c r="C2032">
        <v>44.054278056669268</v>
      </c>
      <c r="E2032" s="1"/>
    </row>
    <row r="2033" spans="1:5" x14ac:dyDescent="0.25">
      <c r="A2033" s="1">
        <v>39499</v>
      </c>
      <c r="B2033">
        <v>224.54959579597406</v>
      </c>
      <c r="C2033">
        <v>43.68081180958719</v>
      </c>
      <c r="E2033" s="1"/>
    </row>
    <row r="2034" spans="1:5" x14ac:dyDescent="0.25">
      <c r="A2034" s="1">
        <v>39500</v>
      </c>
      <c r="B2034">
        <v>225.66796059757675</v>
      </c>
      <c r="C2034">
        <v>45.199247130160302</v>
      </c>
      <c r="E2034" s="1"/>
    </row>
    <row r="2035" spans="1:5" x14ac:dyDescent="0.25">
      <c r="A2035" s="1">
        <v>39503</v>
      </c>
      <c r="B2035">
        <v>227.06499313923297</v>
      </c>
      <c r="C2035">
        <v>45.400722325637368</v>
      </c>
      <c r="E2035" s="1"/>
    </row>
    <row r="2036" spans="1:5" x14ac:dyDescent="0.25">
      <c r="A2036" s="1">
        <v>39504</v>
      </c>
      <c r="B2036">
        <v>230.04516264309575</v>
      </c>
      <c r="C2036">
        <v>45.631681664986473</v>
      </c>
      <c r="E2036" s="1"/>
    </row>
    <row r="2037" spans="1:5" x14ac:dyDescent="0.25">
      <c r="A2037" s="1">
        <v>39505</v>
      </c>
      <c r="B2037">
        <v>231.07042091322637</v>
      </c>
      <c r="C2037">
        <v>44.732414215131989</v>
      </c>
      <c r="E2037" s="1"/>
    </row>
    <row r="2038" spans="1:5" x14ac:dyDescent="0.25">
      <c r="A2038" s="1">
        <v>39506</v>
      </c>
      <c r="B2038">
        <v>235.16917250347942</v>
      </c>
      <c r="C2038">
        <v>46.594831638915139</v>
      </c>
      <c r="E2038" s="1"/>
    </row>
    <row r="2039" spans="1:5" x14ac:dyDescent="0.25">
      <c r="A2039" s="1">
        <v>39507</v>
      </c>
      <c r="B2039">
        <v>234.14695622037473</v>
      </c>
      <c r="C2039">
        <v>46.275419655598476</v>
      </c>
      <c r="E2039" s="1"/>
    </row>
    <row r="2040" spans="1:5" x14ac:dyDescent="0.25">
      <c r="A2040" s="1">
        <v>39510</v>
      </c>
      <c r="B2040">
        <v>236.79565778080541</v>
      </c>
      <c r="C2040">
        <v>46.231193439790403</v>
      </c>
      <c r="E2040" s="1"/>
    </row>
    <row r="2041" spans="1:5" x14ac:dyDescent="0.25">
      <c r="A2041" s="1">
        <v>39511</v>
      </c>
      <c r="B2041">
        <v>232.34142827809424</v>
      </c>
      <c r="C2041">
        <v>46.157482867758873</v>
      </c>
      <c r="E2041" s="1"/>
    </row>
    <row r="2042" spans="1:5" x14ac:dyDescent="0.25">
      <c r="A2042" s="1">
        <v>39512</v>
      </c>
      <c r="B2042">
        <v>238.02798845348653</v>
      </c>
      <c r="C2042">
        <v>48.039556387456713</v>
      </c>
      <c r="E2042" s="1"/>
    </row>
    <row r="2043" spans="1:5" x14ac:dyDescent="0.25">
      <c r="A2043" s="1">
        <v>39513</v>
      </c>
      <c r="B2043">
        <v>235.4789119681549</v>
      </c>
      <c r="C2043">
        <v>48.118180771115512</v>
      </c>
      <c r="E2043" s="1"/>
    </row>
    <row r="2044" spans="1:5" x14ac:dyDescent="0.25">
      <c r="A2044" s="1">
        <v>39514</v>
      </c>
      <c r="B2044">
        <v>233.59472693277547</v>
      </c>
      <c r="C2044">
        <v>48.250859630891121</v>
      </c>
      <c r="E2044" s="1"/>
    </row>
    <row r="2045" spans="1:5" x14ac:dyDescent="0.25">
      <c r="A2045" s="1">
        <v>39517</v>
      </c>
      <c r="B2045">
        <v>233.80636231586487</v>
      </c>
      <c r="C2045">
        <v>49.508851255891663</v>
      </c>
      <c r="E2045" s="1"/>
    </row>
    <row r="2046" spans="1:5" x14ac:dyDescent="0.25">
      <c r="A2046" s="1">
        <v>39518</v>
      </c>
      <c r="B2046">
        <v>235.03445593518848</v>
      </c>
      <c r="C2046">
        <v>49.454796992126248</v>
      </c>
      <c r="E2046" s="1"/>
    </row>
    <row r="2047" spans="1:5" x14ac:dyDescent="0.25">
      <c r="A2047" s="1">
        <v>39519</v>
      </c>
      <c r="B2047">
        <v>236.70537595157174</v>
      </c>
      <c r="C2047">
        <v>49.523593327827697</v>
      </c>
      <c r="E2047" s="1"/>
    </row>
    <row r="2048" spans="1:5" x14ac:dyDescent="0.25">
      <c r="A2048" s="1">
        <v>39520</v>
      </c>
      <c r="B2048">
        <v>237.89196817647021</v>
      </c>
      <c r="C2048">
        <v>50.643992281425348</v>
      </c>
      <c r="E2048" s="1"/>
    </row>
    <row r="2049" spans="1:5" x14ac:dyDescent="0.25">
      <c r="A2049" s="1">
        <v>39521</v>
      </c>
      <c r="B2049">
        <v>234.48374764110224</v>
      </c>
      <c r="C2049">
        <v>48.948651885268546</v>
      </c>
      <c r="E2049" s="1"/>
    </row>
    <row r="2050" spans="1:5" x14ac:dyDescent="0.25">
      <c r="A2050" s="1">
        <v>39524</v>
      </c>
      <c r="B2050">
        <v>223.92903044268536</v>
      </c>
      <c r="C2050">
        <v>45.194333106181631</v>
      </c>
      <c r="E2050" s="1"/>
    </row>
    <row r="2051" spans="1:5" x14ac:dyDescent="0.25">
      <c r="A2051" s="1">
        <v>39525</v>
      </c>
      <c r="B2051">
        <v>228.36652901675393</v>
      </c>
      <c r="C2051">
        <v>46.702940378797386</v>
      </c>
      <c r="E2051" s="1"/>
    </row>
    <row r="2052" spans="1:5" x14ac:dyDescent="0.25">
      <c r="A2052" s="1">
        <v>39526</v>
      </c>
      <c r="B2052">
        <v>218.7932872037731</v>
      </c>
      <c r="C2052">
        <v>44.776640643291472</v>
      </c>
      <c r="E2052" s="1"/>
    </row>
    <row r="2053" spans="1:5" x14ac:dyDescent="0.25">
      <c r="A2053" s="1">
        <v>39527</v>
      </c>
      <c r="B2053">
        <v>214.38805542065808</v>
      </c>
      <c r="C2053">
        <v>44.91423331469435</v>
      </c>
      <c r="E2053" s="1"/>
    </row>
    <row r="2054" spans="1:5" x14ac:dyDescent="0.25">
      <c r="A2054" s="1">
        <v>39531</v>
      </c>
      <c r="B2054">
        <v>216.75884973779173</v>
      </c>
      <c r="C2054">
        <v>46.304903799470509</v>
      </c>
      <c r="E2054" s="1"/>
    </row>
    <row r="2055" spans="1:5" x14ac:dyDescent="0.25">
      <c r="A2055" s="1">
        <v>39532</v>
      </c>
      <c r="B2055">
        <v>220.87150755444904</v>
      </c>
      <c r="C2055">
        <v>46.73733854664809</v>
      </c>
      <c r="E2055" s="1"/>
    </row>
    <row r="2056" spans="1:5" x14ac:dyDescent="0.25">
      <c r="A2056" s="1">
        <v>39533</v>
      </c>
      <c r="B2056">
        <v>224.26756014171332</v>
      </c>
      <c r="C2056">
        <v>47.592379780694493</v>
      </c>
      <c r="E2056" s="1"/>
    </row>
    <row r="2057" spans="1:5" x14ac:dyDescent="0.25">
      <c r="A2057" s="1">
        <v>39534</v>
      </c>
      <c r="B2057">
        <v>225.88578859711177</v>
      </c>
      <c r="C2057">
        <v>47.602207828651849</v>
      </c>
      <c r="E2057" s="1"/>
    </row>
    <row r="2058" spans="1:5" x14ac:dyDescent="0.25">
      <c r="A2058" s="1">
        <v>39535</v>
      </c>
      <c r="B2058">
        <v>222.80947057475097</v>
      </c>
      <c r="C2058">
        <v>48.157493175296295</v>
      </c>
      <c r="E2058" s="1"/>
    </row>
    <row r="2059" spans="1:5" x14ac:dyDescent="0.25">
      <c r="A2059" s="1">
        <v>39538</v>
      </c>
      <c r="B2059">
        <v>219.02121894592989</v>
      </c>
      <c r="C2059">
        <v>49.636616091688595</v>
      </c>
      <c r="E2059" s="1"/>
    </row>
    <row r="2060" spans="1:5" x14ac:dyDescent="0.25">
      <c r="A2060" s="1">
        <v>39539</v>
      </c>
      <c r="B2060">
        <v>216.81360550425836</v>
      </c>
      <c r="C2060">
        <v>47.78402692821421</v>
      </c>
      <c r="E2060" s="1"/>
    </row>
    <row r="2061" spans="1:5" x14ac:dyDescent="0.25">
      <c r="A2061" s="1">
        <v>39540</v>
      </c>
      <c r="B2061">
        <v>220.67768952393996</v>
      </c>
      <c r="C2061">
        <v>48.31474215496528</v>
      </c>
      <c r="E2061" s="1"/>
    </row>
    <row r="2062" spans="1:5" x14ac:dyDescent="0.25">
      <c r="A2062" s="1">
        <v>39541</v>
      </c>
      <c r="B2062">
        <v>220.0559291043196</v>
      </c>
      <c r="C2062">
        <v>46.275419655598448</v>
      </c>
      <c r="E2062" s="1"/>
    </row>
    <row r="2063" spans="1:5" x14ac:dyDescent="0.25">
      <c r="A2063" s="1">
        <v>39542</v>
      </c>
      <c r="B2063">
        <v>222.39174057065514</v>
      </c>
      <c r="C2063">
        <v>45.808586952921551</v>
      </c>
      <c r="E2063" s="1"/>
    </row>
    <row r="2064" spans="1:5" x14ac:dyDescent="0.25">
      <c r="A2064" s="1">
        <v>39545</v>
      </c>
      <c r="B2064">
        <v>225.24610218251718</v>
      </c>
      <c r="C2064">
        <v>48.113266959488215</v>
      </c>
      <c r="E2064" s="1"/>
    </row>
    <row r="2065" spans="1:5" x14ac:dyDescent="0.25">
      <c r="A2065" s="1">
        <v>39546</v>
      </c>
      <c r="B2065">
        <v>223.63689104580268</v>
      </c>
      <c r="C2065">
        <v>47.646318949995688</v>
      </c>
      <c r="E2065" s="1"/>
    </row>
    <row r="2066" spans="1:5" x14ac:dyDescent="0.25">
      <c r="A2066" s="1">
        <v>39547</v>
      </c>
      <c r="B2066">
        <v>229.19894703791957</v>
      </c>
      <c r="C2066">
        <v>49.392866189861294</v>
      </c>
      <c r="E2066" s="1"/>
    </row>
    <row r="2067" spans="1:5" x14ac:dyDescent="0.25">
      <c r="A2067" s="1">
        <v>39548</v>
      </c>
      <c r="B2067">
        <v>228.88334088397986</v>
      </c>
      <c r="C2067">
        <v>49.596908713885185</v>
      </c>
      <c r="E2067" s="1"/>
    </row>
    <row r="2068" spans="1:5" x14ac:dyDescent="0.25">
      <c r="A2068" s="1">
        <v>39549</v>
      </c>
      <c r="B2068">
        <v>227.29922614022922</v>
      </c>
      <c r="C2068">
        <v>48.631690649574587</v>
      </c>
      <c r="E2068" s="1"/>
    </row>
    <row r="2069" spans="1:5" x14ac:dyDescent="0.25">
      <c r="A2069" s="1">
        <v>39552</v>
      </c>
      <c r="B2069">
        <v>228.73069832071465</v>
      </c>
      <c r="C2069">
        <v>49.316576185252558</v>
      </c>
      <c r="E2069" s="1"/>
    </row>
    <row r="2070" spans="1:5" x14ac:dyDescent="0.25">
      <c r="A2070" s="1">
        <v>39553</v>
      </c>
      <c r="B2070">
        <v>231.12756681235626</v>
      </c>
      <c r="C2070">
        <v>50.146155848186439</v>
      </c>
      <c r="E2070" s="1"/>
    </row>
    <row r="2071" spans="1:5" x14ac:dyDescent="0.25">
      <c r="A2071" s="1">
        <v>39554</v>
      </c>
      <c r="B2071">
        <v>233.58299355424691</v>
      </c>
      <c r="C2071">
        <v>51.313354929032698</v>
      </c>
      <c r="E2071" s="1"/>
    </row>
    <row r="2072" spans="1:5" x14ac:dyDescent="0.25">
      <c r="A2072" s="1">
        <v>39555</v>
      </c>
      <c r="B2072">
        <v>232.92440336313408</v>
      </c>
      <c r="C2072">
        <v>51.154191389051192</v>
      </c>
      <c r="E2072" s="1"/>
    </row>
    <row r="2073" spans="1:5" x14ac:dyDescent="0.25">
      <c r="A2073" s="1">
        <v>39556</v>
      </c>
      <c r="B2073">
        <v>232.83173140123716</v>
      </c>
      <c r="C2073">
        <v>52.181519692568152</v>
      </c>
      <c r="E2073" s="1"/>
    </row>
    <row r="2074" spans="1:5" x14ac:dyDescent="0.25">
      <c r="A2074" s="1">
        <v>39559</v>
      </c>
      <c r="B2074">
        <v>230.59576229478827</v>
      </c>
      <c r="C2074">
        <v>53.083446206778582</v>
      </c>
      <c r="E2074" s="1"/>
    </row>
    <row r="2075" spans="1:5" x14ac:dyDescent="0.25">
      <c r="A2075" s="1">
        <v>39560</v>
      </c>
      <c r="B2075">
        <v>233.80886109092185</v>
      </c>
      <c r="C2075">
        <v>52.586663036533295</v>
      </c>
      <c r="E2075" s="1"/>
    </row>
    <row r="2076" spans="1:5" x14ac:dyDescent="0.25">
      <c r="A2076" s="1">
        <v>39561</v>
      </c>
      <c r="B2076">
        <v>233.34419757271178</v>
      </c>
      <c r="C2076">
        <v>53.459650937643943</v>
      </c>
      <c r="E2076" s="1"/>
    </row>
    <row r="2077" spans="1:5" x14ac:dyDescent="0.25">
      <c r="A2077" s="1">
        <v>39562</v>
      </c>
      <c r="B2077">
        <v>229.85840636818267</v>
      </c>
      <c r="C2077">
        <v>53.445181524918347</v>
      </c>
      <c r="E2077" s="1"/>
    </row>
    <row r="2078" spans="1:5" x14ac:dyDescent="0.25">
      <c r="A2078" s="1">
        <v>39563</v>
      </c>
      <c r="B2078">
        <v>231.34017997698965</v>
      </c>
      <c r="C2078">
        <v>54.212060187023255</v>
      </c>
      <c r="E2078" s="1"/>
    </row>
    <row r="2079" spans="1:5" x14ac:dyDescent="0.25">
      <c r="A2079" s="1">
        <v>39566</v>
      </c>
      <c r="B2079">
        <v>232.4394237172865</v>
      </c>
      <c r="C2079">
        <v>55.234565352965021</v>
      </c>
      <c r="E2079" s="1"/>
    </row>
    <row r="2080" spans="1:5" x14ac:dyDescent="0.25">
      <c r="A2080" s="1">
        <v>39567</v>
      </c>
      <c r="B2080">
        <v>227.33974975311025</v>
      </c>
      <c r="C2080">
        <v>52.958044629823455</v>
      </c>
      <c r="E2080" s="1"/>
    </row>
    <row r="2081" spans="1:5" x14ac:dyDescent="0.25">
      <c r="A2081" s="1">
        <v>39568</v>
      </c>
      <c r="B2081">
        <v>226.57621100960301</v>
      </c>
      <c r="C2081">
        <v>52.953221492248261</v>
      </c>
      <c r="E2081" s="1"/>
    </row>
    <row r="2082" spans="1:5" x14ac:dyDescent="0.25">
      <c r="A2082" s="1">
        <v>39569</v>
      </c>
      <c r="B2082">
        <v>221.63428580119975</v>
      </c>
      <c r="C2082">
        <v>51.6172125962701</v>
      </c>
      <c r="E2082" s="1"/>
    </row>
    <row r="2083" spans="1:5" x14ac:dyDescent="0.25">
      <c r="A2083" s="1">
        <v>39570</v>
      </c>
      <c r="B2083">
        <v>226.10991785548617</v>
      </c>
      <c r="C2083">
        <v>52.668656375311635</v>
      </c>
      <c r="E2083" s="1"/>
    </row>
    <row r="2084" spans="1:5" x14ac:dyDescent="0.25">
      <c r="A2084" s="1">
        <v>39573</v>
      </c>
      <c r="B2084">
        <v>229.2443595585209</v>
      </c>
      <c r="C2084">
        <v>54.59791119303901</v>
      </c>
      <c r="E2084" s="1"/>
    </row>
    <row r="2085" spans="1:5" x14ac:dyDescent="0.25">
      <c r="A2085" s="1">
        <v>39574</v>
      </c>
      <c r="B2085">
        <v>231.11398651313337</v>
      </c>
      <c r="C2085">
        <v>54.433924515482317</v>
      </c>
      <c r="E2085" s="1"/>
    </row>
    <row r="2086" spans="1:5" x14ac:dyDescent="0.25">
      <c r="A2086" s="1">
        <v>39575</v>
      </c>
      <c r="B2086">
        <v>232.11306196636227</v>
      </c>
      <c r="C2086">
        <v>55.234565352965014</v>
      </c>
      <c r="E2086" s="1"/>
    </row>
    <row r="2087" spans="1:5" x14ac:dyDescent="0.25">
      <c r="A2087" s="1">
        <v>39576</v>
      </c>
      <c r="B2087">
        <v>232.65475294176454</v>
      </c>
      <c r="C2087">
        <v>54.839068071798863</v>
      </c>
      <c r="E2087" s="1"/>
    </row>
    <row r="2088" spans="1:5" x14ac:dyDescent="0.25">
      <c r="A2088" s="1">
        <v>39577</v>
      </c>
      <c r="B2088">
        <v>235.22251591882684</v>
      </c>
      <c r="C2088">
        <v>56.223308343528991</v>
      </c>
      <c r="E2088" s="1"/>
    </row>
    <row r="2089" spans="1:5" x14ac:dyDescent="0.25">
      <c r="A2089" s="1">
        <v>39580</v>
      </c>
      <c r="B2089">
        <v>233.67794700641326</v>
      </c>
      <c r="C2089">
        <v>55.133279463885884</v>
      </c>
      <c r="E2089" s="1"/>
    </row>
    <row r="2090" spans="1:5" x14ac:dyDescent="0.25">
      <c r="A2090" s="1">
        <v>39581</v>
      </c>
      <c r="B2090">
        <v>234.9217937728354</v>
      </c>
      <c r="C2090">
        <v>55.736171660785502</v>
      </c>
      <c r="E2090" s="1"/>
    </row>
    <row r="2091" spans="1:5" x14ac:dyDescent="0.25">
      <c r="A2091" s="1">
        <v>39582</v>
      </c>
      <c r="B2091">
        <v>233.52508715836052</v>
      </c>
      <c r="C2091">
        <v>56.613982487119955</v>
      </c>
      <c r="E2091" s="1"/>
    </row>
    <row r="2092" spans="1:5" x14ac:dyDescent="0.25">
      <c r="A2092" s="1">
        <v>39583</v>
      </c>
      <c r="B2092">
        <v>233.23522925174737</v>
      </c>
      <c r="C2092">
        <v>55.736171660785509</v>
      </c>
      <c r="E2092" s="1"/>
    </row>
    <row r="2093" spans="1:5" x14ac:dyDescent="0.25">
      <c r="A2093" s="1">
        <v>39584</v>
      </c>
      <c r="B2093">
        <v>235.00675212477375</v>
      </c>
      <c r="C2093">
        <v>54.30370001330342</v>
      </c>
      <c r="E2093" s="1"/>
    </row>
    <row r="2094" spans="1:5" x14ac:dyDescent="0.25">
      <c r="A2094" s="1">
        <v>39587</v>
      </c>
      <c r="B2094">
        <v>233.03043833946634</v>
      </c>
      <c r="C2094">
        <v>53.594698789749458</v>
      </c>
      <c r="E2094" s="1"/>
    </row>
    <row r="2095" spans="1:5" x14ac:dyDescent="0.25">
      <c r="A2095" s="1">
        <v>39588</v>
      </c>
      <c r="B2095">
        <v>235.86448382369093</v>
      </c>
      <c r="C2095">
        <v>55.523953607476848</v>
      </c>
      <c r="E2095" s="1"/>
    </row>
    <row r="2096" spans="1:5" x14ac:dyDescent="0.25">
      <c r="A2096" s="1">
        <v>39589</v>
      </c>
      <c r="B2096">
        <v>239.45837421003412</v>
      </c>
      <c r="C2096">
        <v>56.816554265278228</v>
      </c>
      <c r="E2096" s="1"/>
    </row>
    <row r="2097" spans="1:5" x14ac:dyDescent="0.25">
      <c r="A2097" s="1">
        <v>39590</v>
      </c>
      <c r="B2097">
        <v>236.41747360804663</v>
      </c>
      <c r="C2097">
        <v>57.062534281613274</v>
      </c>
      <c r="E2097" s="1"/>
    </row>
    <row r="2098" spans="1:5" x14ac:dyDescent="0.25">
      <c r="A2098" s="1">
        <v>39591</v>
      </c>
      <c r="B2098">
        <v>238.52937310079531</v>
      </c>
      <c r="C2098">
        <v>57.786004917892818</v>
      </c>
      <c r="E2098" s="1"/>
    </row>
    <row r="2099" spans="1:5" x14ac:dyDescent="0.25">
      <c r="A2099" s="1">
        <v>39595</v>
      </c>
      <c r="B2099">
        <v>235.53323316504643</v>
      </c>
      <c r="C2099">
        <v>57.48697038823061</v>
      </c>
      <c r="E2099" s="1"/>
    </row>
    <row r="2100" spans="1:5" x14ac:dyDescent="0.25">
      <c r="A2100" s="1">
        <v>39596</v>
      </c>
      <c r="B2100">
        <v>236.35185360220169</v>
      </c>
      <c r="C2100">
        <v>57.853528843945583</v>
      </c>
      <c r="E2100" s="1"/>
    </row>
    <row r="2101" spans="1:5" x14ac:dyDescent="0.25">
      <c r="A2101" s="1">
        <v>39597</v>
      </c>
      <c r="B2101">
        <v>229.25815714253139</v>
      </c>
      <c r="C2101">
        <v>55.340674379619358</v>
      </c>
      <c r="E2101" s="1"/>
    </row>
    <row r="2102" spans="1:5" x14ac:dyDescent="0.25">
      <c r="A2102" s="1">
        <v>39598</v>
      </c>
      <c r="B2102">
        <v>232.43746815419851</v>
      </c>
      <c r="C2102">
        <v>56.445172671988054</v>
      </c>
      <c r="E2102" s="1"/>
    </row>
    <row r="2103" spans="1:5" x14ac:dyDescent="0.25">
      <c r="A2103" s="1">
        <v>39601</v>
      </c>
      <c r="B2103">
        <v>234.31502600355714</v>
      </c>
      <c r="C2103">
        <v>57.728127266990448</v>
      </c>
      <c r="E2103" s="1"/>
    </row>
    <row r="2104" spans="1:5" x14ac:dyDescent="0.25">
      <c r="A2104" s="1">
        <v>39602</v>
      </c>
      <c r="B2104">
        <v>232.06026176298374</v>
      </c>
      <c r="C2104">
        <v>58.943557723588683</v>
      </c>
      <c r="E2104" s="1"/>
    </row>
    <row r="2105" spans="1:5" x14ac:dyDescent="0.25">
      <c r="A2105" s="1">
        <v>39603</v>
      </c>
      <c r="B2105">
        <v>231.35875782632658</v>
      </c>
      <c r="C2105">
        <v>59.705613460469813</v>
      </c>
      <c r="E2105" s="1"/>
    </row>
    <row r="2106" spans="1:5" x14ac:dyDescent="0.25">
      <c r="A2106" s="1">
        <v>39604</v>
      </c>
      <c r="B2106">
        <v>236.35196224459546</v>
      </c>
      <c r="C2106">
        <v>60.380852508645972</v>
      </c>
      <c r="E2106" s="1"/>
    </row>
    <row r="2107" spans="1:5" x14ac:dyDescent="0.25">
      <c r="A2107" s="1">
        <v>39605</v>
      </c>
      <c r="B2107">
        <v>243.06454118687486</v>
      </c>
      <c r="C2107">
        <v>61.220078446730241</v>
      </c>
      <c r="E2107" s="1"/>
    </row>
    <row r="2108" spans="1:5" x14ac:dyDescent="0.25">
      <c r="A2108" s="1">
        <v>39608</v>
      </c>
      <c r="B2108">
        <v>240.19301407679512</v>
      </c>
      <c r="C2108">
        <v>60.818284733906353</v>
      </c>
      <c r="E2108" s="1"/>
    </row>
    <row r="2109" spans="1:5" x14ac:dyDescent="0.25">
      <c r="A2109" s="1">
        <v>39609</v>
      </c>
      <c r="B2109">
        <v>238.42659739627655</v>
      </c>
      <c r="C2109">
        <v>60.013082163434156</v>
      </c>
      <c r="E2109" s="1"/>
    </row>
    <row r="2110" spans="1:5" x14ac:dyDescent="0.25">
      <c r="A2110" s="1">
        <v>39610</v>
      </c>
      <c r="B2110">
        <v>244.76522921915469</v>
      </c>
      <c r="C2110">
        <v>61.136760672207757</v>
      </c>
      <c r="E2110" s="1"/>
    </row>
    <row r="2111" spans="1:5" x14ac:dyDescent="0.25">
      <c r="A2111" s="1">
        <v>39611</v>
      </c>
      <c r="B2111">
        <v>245.20577412594494</v>
      </c>
      <c r="C2111">
        <v>61.848054653935421</v>
      </c>
      <c r="E2111" s="1"/>
    </row>
    <row r="2112" spans="1:5" x14ac:dyDescent="0.25">
      <c r="A2112" s="1">
        <v>39612</v>
      </c>
      <c r="B2112">
        <v>245.55788412419579</v>
      </c>
      <c r="C2112">
        <v>61.058810291924296</v>
      </c>
      <c r="E2112" s="1"/>
    </row>
    <row r="2113" spans="1:5" x14ac:dyDescent="0.25">
      <c r="A2113" s="1">
        <v>39615</v>
      </c>
      <c r="B2113">
        <v>247.6971615001778</v>
      </c>
      <c r="C2113">
        <v>62.522499720189629</v>
      </c>
      <c r="E2113" s="1"/>
    </row>
    <row r="2114" spans="1:5" x14ac:dyDescent="0.25">
      <c r="A2114" s="1">
        <v>39616</v>
      </c>
      <c r="B2114">
        <v>248.77891381507561</v>
      </c>
      <c r="C2114">
        <v>62.584682583578214</v>
      </c>
      <c r="E2114" s="1"/>
    </row>
    <row r="2115" spans="1:5" x14ac:dyDescent="0.25">
      <c r="A2115" s="1">
        <v>39617</v>
      </c>
      <c r="B2115">
        <v>251.74333017183983</v>
      </c>
      <c r="C2115">
        <v>63.837906919424384</v>
      </c>
      <c r="E2115" s="1"/>
    </row>
    <row r="2116" spans="1:5" x14ac:dyDescent="0.25">
      <c r="A2116" s="1">
        <v>39618</v>
      </c>
      <c r="B2116">
        <v>247.44413336505704</v>
      </c>
      <c r="C2116">
        <v>62.331167702162354</v>
      </c>
      <c r="E2116" s="1"/>
    </row>
    <row r="2117" spans="1:5" x14ac:dyDescent="0.25">
      <c r="A2117" s="1">
        <v>39619</v>
      </c>
      <c r="B2117">
        <v>250.03199518496922</v>
      </c>
      <c r="C2117">
        <v>62.93386347400773</v>
      </c>
      <c r="E2117" s="1"/>
    </row>
    <row r="2118" spans="1:5" x14ac:dyDescent="0.25">
      <c r="A2118" s="1">
        <v>39622</v>
      </c>
      <c r="B2118">
        <v>250.11086956285573</v>
      </c>
      <c r="C2118">
        <v>63.962272646201562</v>
      </c>
      <c r="E2118" s="1"/>
    </row>
    <row r="2119" spans="1:5" x14ac:dyDescent="0.25">
      <c r="A2119" s="1">
        <v>39623</v>
      </c>
      <c r="B2119">
        <v>248.81617815614317</v>
      </c>
      <c r="C2119">
        <v>63.043879341903136</v>
      </c>
      <c r="E2119" s="1"/>
    </row>
    <row r="2120" spans="1:5" x14ac:dyDescent="0.25">
      <c r="A2120" s="1">
        <v>39624</v>
      </c>
      <c r="B2120">
        <v>247.62991185842606</v>
      </c>
      <c r="C2120">
        <v>61.800221649428615</v>
      </c>
      <c r="E2120" s="1"/>
    </row>
    <row r="2121" spans="1:5" x14ac:dyDescent="0.25">
      <c r="A2121" s="1">
        <v>39625</v>
      </c>
      <c r="B2121">
        <v>253.94692384494138</v>
      </c>
      <c r="C2121">
        <v>63.574825394636875</v>
      </c>
      <c r="E2121" s="1"/>
    </row>
    <row r="2122" spans="1:5" x14ac:dyDescent="0.25">
      <c r="A2122" s="1">
        <v>39626</v>
      </c>
      <c r="B2122">
        <v>254.34868341715108</v>
      </c>
      <c r="C2122">
        <v>63.436109808977946</v>
      </c>
      <c r="E2122" s="1"/>
    </row>
    <row r="2123" spans="1:5" x14ac:dyDescent="0.25">
      <c r="A2123" s="1">
        <v>39629</v>
      </c>
      <c r="B2123">
        <v>253.17425914035633</v>
      </c>
      <c r="C2123">
        <v>64.182304381992381</v>
      </c>
      <c r="E2123" s="1"/>
    </row>
    <row r="2124" spans="1:5" x14ac:dyDescent="0.25">
      <c r="A2124" s="1">
        <v>39630</v>
      </c>
      <c r="B2124">
        <v>255.4916013997487</v>
      </c>
      <c r="C2124">
        <v>64.909365880614928</v>
      </c>
      <c r="E2124" s="1"/>
    </row>
    <row r="2125" spans="1:5" x14ac:dyDescent="0.25">
      <c r="A2125" s="1">
        <v>39631</v>
      </c>
      <c r="B2125">
        <v>258.51794392096929</v>
      </c>
      <c r="C2125">
        <v>64.344936682256133</v>
      </c>
      <c r="E2125" s="1"/>
    </row>
    <row r="2126" spans="1:5" x14ac:dyDescent="0.25">
      <c r="A2126" s="1">
        <v>39632</v>
      </c>
      <c r="B2126">
        <v>258.34726672033611</v>
      </c>
      <c r="C2126">
        <v>65.272896629926208</v>
      </c>
      <c r="E2126" s="1"/>
    </row>
    <row r="2127" spans="1:5" x14ac:dyDescent="0.25">
      <c r="A2127" s="1">
        <v>39636</v>
      </c>
      <c r="B2127">
        <v>251.7406141119952</v>
      </c>
      <c r="C2127">
        <v>62.474666715682822</v>
      </c>
      <c r="E2127" s="1"/>
    </row>
    <row r="2128" spans="1:5" x14ac:dyDescent="0.25">
      <c r="A2128" s="1">
        <v>39637</v>
      </c>
      <c r="B2128">
        <v>244.76142673537223</v>
      </c>
      <c r="C2128">
        <v>59.585554220287328</v>
      </c>
      <c r="E2128" s="1"/>
    </row>
    <row r="2129" spans="1:5" x14ac:dyDescent="0.25">
      <c r="A2129" s="1">
        <v>39638</v>
      </c>
      <c r="B2129">
        <v>245.17470240132295</v>
      </c>
      <c r="C2129">
        <v>57.830083549470949</v>
      </c>
      <c r="E2129" s="1"/>
    </row>
    <row r="2130" spans="1:5" x14ac:dyDescent="0.25">
      <c r="A2130" s="1">
        <v>39639</v>
      </c>
      <c r="B2130">
        <v>249.78798436853251</v>
      </c>
      <c r="C2130">
        <v>59.231590114347689</v>
      </c>
      <c r="E2130" s="1"/>
    </row>
    <row r="2131" spans="1:5" x14ac:dyDescent="0.25">
      <c r="A2131" s="1">
        <v>39640</v>
      </c>
      <c r="B2131">
        <v>251.01618663024985</v>
      </c>
      <c r="C2131">
        <v>57.366103575635897</v>
      </c>
      <c r="E2131" s="1"/>
    </row>
    <row r="2132" spans="1:5" x14ac:dyDescent="0.25">
      <c r="A2132" s="1">
        <v>39643</v>
      </c>
      <c r="B2132">
        <v>249.46705473729736</v>
      </c>
      <c r="C2132">
        <v>57.638751531443646</v>
      </c>
      <c r="E2132" s="1"/>
    </row>
    <row r="2133" spans="1:5" x14ac:dyDescent="0.25">
      <c r="A2133" s="1">
        <v>39644</v>
      </c>
      <c r="B2133">
        <v>243.58319997479506</v>
      </c>
      <c r="C2133">
        <v>55.333201521150237</v>
      </c>
      <c r="E2133" s="1"/>
    </row>
    <row r="2134" spans="1:5" x14ac:dyDescent="0.25">
      <c r="A2134" s="1">
        <v>39645</v>
      </c>
      <c r="B2134">
        <v>241.39731501188015</v>
      </c>
      <c r="C2134">
        <v>54.902704692940262</v>
      </c>
      <c r="E2134" s="1"/>
    </row>
    <row r="2135" spans="1:5" x14ac:dyDescent="0.25">
      <c r="A2135" s="1">
        <v>39646</v>
      </c>
      <c r="B2135">
        <v>234.80608962345642</v>
      </c>
      <c r="C2135">
        <v>50.726884716073535</v>
      </c>
      <c r="E2135" s="1"/>
    </row>
    <row r="2136" spans="1:5" x14ac:dyDescent="0.25">
      <c r="A2136" s="1">
        <v>39647</v>
      </c>
      <c r="B2136">
        <v>231.89990558975987</v>
      </c>
      <c r="C2136">
        <v>50.889516803985885</v>
      </c>
      <c r="E2136" s="1"/>
    </row>
    <row r="2137" spans="1:5" x14ac:dyDescent="0.25">
      <c r="A2137" s="1">
        <v>39650</v>
      </c>
      <c r="B2137">
        <v>231.75769269629788</v>
      </c>
      <c r="C2137">
        <v>50.631218707059901</v>
      </c>
      <c r="E2137" s="1"/>
    </row>
    <row r="2138" spans="1:5" x14ac:dyDescent="0.25">
      <c r="A2138" s="1">
        <v>39651</v>
      </c>
      <c r="B2138">
        <v>228.01441901850299</v>
      </c>
      <c r="C2138">
        <v>48.517000502442365</v>
      </c>
      <c r="E2138" s="1"/>
    </row>
    <row r="2139" spans="1:5" x14ac:dyDescent="0.25">
      <c r="A2139" s="1">
        <v>39652</v>
      </c>
      <c r="B2139">
        <v>223.94532680175269</v>
      </c>
      <c r="C2139">
        <v>47.120277365427135</v>
      </c>
      <c r="E2139" s="1"/>
    </row>
    <row r="2140" spans="1:5" x14ac:dyDescent="0.25">
      <c r="A2140" s="1">
        <v>39653</v>
      </c>
      <c r="B2140">
        <v>222.04832196390689</v>
      </c>
      <c r="C2140">
        <v>44.852993716268905</v>
      </c>
      <c r="E2140" s="1"/>
    </row>
    <row r="2141" spans="1:5" x14ac:dyDescent="0.25">
      <c r="A2141" s="1">
        <v>39654</v>
      </c>
      <c r="B2141">
        <v>221.35942054492855</v>
      </c>
      <c r="C2141">
        <v>43.652385600439672</v>
      </c>
      <c r="E2141" s="1"/>
    </row>
    <row r="2142" spans="1:5" x14ac:dyDescent="0.25">
      <c r="A2142" s="1">
        <v>39657</v>
      </c>
      <c r="B2142">
        <v>222.58675366749563</v>
      </c>
      <c r="C2142">
        <v>43.982433204125897</v>
      </c>
      <c r="E2142" s="1"/>
    </row>
    <row r="2143" spans="1:5" x14ac:dyDescent="0.25">
      <c r="A2143" s="1">
        <v>39658</v>
      </c>
      <c r="B2143">
        <v>220.73994161557758</v>
      </c>
      <c r="C2143">
        <v>43.67151888718297</v>
      </c>
      <c r="E2143" s="1"/>
    </row>
    <row r="2144" spans="1:5" x14ac:dyDescent="0.25">
      <c r="A2144" s="1">
        <v>39659</v>
      </c>
      <c r="B2144">
        <v>223.76389400413495</v>
      </c>
      <c r="C2144">
        <v>44.235948085541764</v>
      </c>
      <c r="E2144" s="1"/>
    </row>
    <row r="2145" spans="1:5" x14ac:dyDescent="0.25">
      <c r="A2145" s="1">
        <v>39660</v>
      </c>
      <c r="B2145">
        <v>222.82902620563183</v>
      </c>
      <c r="C2145">
        <v>43.618902454814616</v>
      </c>
      <c r="E2145" s="1"/>
    </row>
    <row r="2146" spans="1:5" x14ac:dyDescent="0.25">
      <c r="A2146" s="1">
        <v>39661</v>
      </c>
      <c r="B2146">
        <v>222.00660328469419</v>
      </c>
      <c r="C2146">
        <v>44.910393151795958</v>
      </c>
      <c r="E2146" s="1"/>
    </row>
    <row r="2147" spans="1:5" x14ac:dyDescent="0.25">
      <c r="A2147" s="1">
        <v>39664</v>
      </c>
      <c r="B2147">
        <v>214.21650908087454</v>
      </c>
      <c r="C2147">
        <v>41.739066057221059</v>
      </c>
      <c r="E2147" s="1"/>
    </row>
    <row r="2148" spans="1:5" x14ac:dyDescent="0.25">
      <c r="A2148" s="1">
        <v>39665</v>
      </c>
      <c r="B2148">
        <v>212.45628501680159</v>
      </c>
      <c r="C2148">
        <v>41.739066057221059</v>
      </c>
      <c r="E2148" s="1"/>
    </row>
    <row r="2149" spans="1:5" x14ac:dyDescent="0.25">
      <c r="A2149" s="1">
        <v>39666</v>
      </c>
      <c r="B2149">
        <v>211.54151606114834</v>
      </c>
      <c r="C2149">
        <v>41.963881220873397</v>
      </c>
      <c r="E2149" s="1"/>
    </row>
    <row r="2150" spans="1:5" x14ac:dyDescent="0.25">
      <c r="A2150" s="1">
        <v>39667</v>
      </c>
      <c r="B2150">
        <v>212.55775701259498</v>
      </c>
      <c r="C2150">
        <v>40.997654699716747</v>
      </c>
      <c r="E2150" s="1"/>
    </row>
    <row r="2151" spans="1:5" x14ac:dyDescent="0.25">
      <c r="A2151" s="1">
        <v>39668</v>
      </c>
      <c r="B2151">
        <v>205.65950821934035</v>
      </c>
      <c r="C2151">
        <v>39.470879489867535</v>
      </c>
      <c r="E2151" s="1"/>
    </row>
    <row r="2152" spans="1:5" x14ac:dyDescent="0.25">
      <c r="A2152" s="1">
        <v>39671</v>
      </c>
      <c r="B2152">
        <v>204.75516893349024</v>
      </c>
      <c r="C2152">
        <v>39.878133606848017</v>
      </c>
      <c r="E2152" s="1"/>
    </row>
    <row r="2153" spans="1:5" x14ac:dyDescent="0.25">
      <c r="A2153" s="1">
        <v>39672</v>
      </c>
      <c r="B2153">
        <v>203.65147085504827</v>
      </c>
      <c r="C2153">
        <v>39.831785151048464</v>
      </c>
      <c r="E2153" s="1"/>
    </row>
    <row r="2154" spans="1:5" x14ac:dyDescent="0.25">
      <c r="A2154" s="1">
        <v>39673</v>
      </c>
      <c r="B2154">
        <v>209.24666277726899</v>
      </c>
      <c r="C2154">
        <v>40.446558196985841</v>
      </c>
      <c r="E2154" s="1"/>
    </row>
    <row r="2155" spans="1:5" x14ac:dyDescent="0.25">
      <c r="A2155" s="1">
        <v>39674</v>
      </c>
      <c r="B2155">
        <v>207.15942510790907</v>
      </c>
      <c r="C2155">
        <v>39.188564023768386</v>
      </c>
      <c r="E2155" s="1"/>
    </row>
    <row r="2156" spans="1:5" x14ac:dyDescent="0.25">
      <c r="A2156" s="1">
        <v>39675</v>
      </c>
      <c r="B2156">
        <v>203.32673874003072</v>
      </c>
      <c r="C2156">
        <v>38.956947669156754</v>
      </c>
      <c r="E2156" s="1"/>
    </row>
    <row r="2157" spans="1:5" x14ac:dyDescent="0.25">
      <c r="A2157" s="1">
        <v>39678</v>
      </c>
      <c r="B2157">
        <v>204.59796338968616</v>
      </c>
      <c r="C2157">
        <v>38.062273167949037</v>
      </c>
      <c r="E2157" s="1"/>
    </row>
    <row r="2158" spans="1:5" x14ac:dyDescent="0.25">
      <c r="A2158" s="1">
        <v>39679</v>
      </c>
      <c r="B2158">
        <v>206.60665260834094</v>
      </c>
      <c r="C2158">
        <v>38.343845828816022</v>
      </c>
      <c r="E2158" s="1"/>
    </row>
    <row r="2159" spans="1:5" x14ac:dyDescent="0.25">
      <c r="A2159" s="1">
        <v>39680</v>
      </c>
      <c r="B2159">
        <v>208.28865414889006</v>
      </c>
      <c r="C2159">
        <v>38.811619885293418</v>
      </c>
      <c r="E2159" s="1"/>
    </row>
    <row r="2160" spans="1:5" x14ac:dyDescent="0.25">
      <c r="A2160" s="1">
        <v>39681</v>
      </c>
      <c r="B2160">
        <v>215.58898844153572</v>
      </c>
      <c r="C2160">
        <v>39.629088934963924</v>
      </c>
      <c r="E2160" s="1"/>
    </row>
    <row r="2161" spans="1:5" x14ac:dyDescent="0.25">
      <c r="A2161" s="1">
        <v>39682</v>
      </c>
      <c r="B2161">
        <v>209.5924715166804</v>
      </c>
      <c r="C2161">
        <v>37.907862264874616</v>
      </c>
      <c r="E2161" s="1"/>
    </row>
    <row r="2162" spans="1:5" x14ac:dyDescent="0.25">
      <c r="A2162" s="1">
        <v>39685</v>
      </c>
      <c r="B2162">
        <v>209.38887567073098</v>
      </c>
      <c r="C2162">
        <v>37.853364399013721</v>
      </c>
      <c r="E2162" s="1"/>
    </row>
    <row r="2163" spans="1:5" x14ac:dyDescent="0.25">
      <c r="A2163" s="1">
        <v>39686</v>
      </c>
      <c r="B2163">
        <v>210.49648487534915</v>
      </c>
      <c r="C2163">
        <v>39.679045453570687</v>
      </c>
      <c r="E2163" s="1"/>
    </row>
    <row r="2164" spans="1:5" x14ac:dyDescent="0.25">
      <c r="A2164" s="1">
        <v>39687</v>
      </c>
      <c r="B2164">
        <v>211.54195063072345</v>
      </c>
      <c r="C2164">
        <v>40.714506391387602</v>
      </c>
      <c r="E2164" s="1"/>
    </row>
    <row r="2165" spans="1:5" x14ac:dyDescent="0.25">
      <c r="A2165" s="1">
        <v>39688</v>
      </c>
      <c r="B2165">
        <v>207.37258148451141</v>
      </c>
      <c r="C2165">
        <v>38.475549146214128</v>
      </c>
      <c r="E2165" s="1"/>
    </row>
    <row r="2166" spans="1:5" x14ac:dyDescent="0.25">
      <c r="A2166" s="1">
        <v>39689</v>
      </c>
      <c r="B2166">
        <v>206.29973784590382</v>
      </c>
      <c r="C2166">
        <v>37.980526156806278</v>
      </c>
      <c r="E2166" s="1"/>
    </row>
    <row r="2167" spans="1:5" x14ac:dyDescent="0.25">
      <c r="A2167" s="1">
        <v>39693</v>
      </c>
      <c r="B2167">
        <v>199.65560361170776</v>
      </c>
      <c r="C2167">
        <v>35.055803179360403</v>
      </c>
      <c r="E2167" s="1"/>
    </row>
    <row r="2168" spans="1:5" x14ac:dyDescent="0.25">
      <c r="A2168" s="1">
        <v>39694</v>
      </c>
      <c r="B2168">
        <v>198.4453273449646</v>
      </c>
      <c r="C2168">
        <v>35.078510552685309</v>
      </c>
      <c r="E2168" s="1"/>
    </row>
    <row r="2169" spans="1:5" x14ac:dyDescent="0.25">
      <c r="A2169" s="1">
        <v>39695</v>
      </c>
      <c r="B2169">
        <v>197.60443521708379</v>
      </c>
      <c r="C2169">
        <v>35.246545922224954</v>
      </c>
      <c r="E2169" s="1"/>
    </row>
    <row r="2170" spans="1:5" x14ac:dyDescent="0.25">
      <c r="A2170" s="1">
        <v>39696</v>
      </c>
      <c r="B2170">
        <v>194.01554238085458</v>
      </c>
      <c r="C2170">
        <v>35.782442311028468</v>
      </c>
      <c r="E2170" s="1"/>
    </row>
    <row r="2171" spans="1:5" x14ac:dyDescent="0.25">
      <c r="A2171" s="1">
        <v>39699</v>
      </c>
      <c r="B2171">
        <v>194.17644176604728</v>
      </c>
      <c r="C2171">
        <v>35.836940389240773</v>
      </c>
      <c r="E2171" s="1"/>
    </row>
    <row r="2172" spans="1:5" x14ac:dyDescent="0.25">
      <c r="A2172" s="1">
        <v>39700</v>
      </c>
      <c r="B2172">
        <v>191.20105252751097</v>
      </c>
      <c r="C2172">
        <v>35.650738993630362</v>
      </c>
      <c r="E2172" s="1"/>
    </row>
    <row r="2173" spans="1:5" x14ac:dyDescent="0.25">
      <c r="A2173" s="1">
        <v>39701</v>
      </c>
      <c r="B2173">
        <v>189.3762948815309</v>
      </c>
      <c r="C2173">
        <v>34.865060436495845</v>
      </c>
      <c r="E2173" s="1"/>
    </row>
    <row r="2174" spans="1:5" x14ac:dyDescent="0.25">
      <c r="A2174" s="1">
        <v>39702</v>
      </c>
      <c r="B2174">
        <v>187.99316856627891</v>
      </c>
      <c r="C2174">
        <v>34.242875476944029</v>
      </c>
      <c r="E2174" s="1"/>
    </row>
    <row r="2175" spans="1:5" x14ac:dyDescent="0.25">
      <c r="A2175" s="1">
        <v>39703</v>
      </c>
      <c r="B2175">
        <v>190.95345651207938</v>
      </c>
      <c r="C2175">
        <v>34.70156641421034</v>
      </c>
      <c r="E2175" s="1"/>
    </row>
    <row r="2176" spans="1:5" x14ac:dyDescent="0.25">
      <c r="A2176" s="1">
        <v>39706</v>
      </c>
      <c r="B2176">
        <v>187.40226258649292</v>
      </c>
      <c r="C2176">
        <v>34.769688958887876</v>
      </c>
      <c r="E2176" s="1"/>
    </row>
    <row r="2177" spans="1:5" x14ac:dyDescent="0.25">
      <c r="A2177" s="1">
        <v>39707</v>
      </c>
      <c r="B2177">
        <v>181.85791530456265</v>
      </c>
      <c r="C2177">
        <v>34.329163835340921</v>
      </c>
      <c r="E2177" s="1"/>
    </row>
    <row r="2178" spans="1:5" x14ac:dyDescent="0.25">
      <c r="A2178" s="1">
        <v>39708</v>
      </c>
      <c r="B2178">
        <v>188.14363828166842</v>
      </c>
      <c r="C2178">
        <v>37.217554972996666</v>
      </c>
      <c r="E2178" s="1"/>
    </row>
    <row r="2179" spans="1:5" x14ac:dyDescent="0.25">
      <c r="A2179" s="1">
        <v>39709</v>
      </c>
      <c r="B2179">
        <v>186.69912901392902</v>
      </c>
      <c r="C2179">
        <v>35.995892639569341</v>
      </c>
      <c r="E2179" s="1"/>
    </row>
    <row r="2180" spans="1:5" x14ac:dyDescent="0.25">
      <c r="A2180" s="1">
        <v>39710</v>
      </c>
      <c r="B2180">
        <v>190.53235859377631</v>
      </c>
      <c r="C2180">
        <v>35.641656086770688</v>
      </c>
      <c r="E2180" s="1"/>
    </row>
    <row r="2181" spans="1:5" x14ac:dyDescent="0.25">
      <c r="A2181" s="1">
        <v>39713</v>
      </c>
      <c r="B2181">
        <v>197.40855298109298</v>
      </c>
      <c r="C2181">
        <v>36.073098091106552</v>
      </c>
      <c r="E2181" s="1"/>
    </row>
    <row r="2182" spans="1:5" x14ac:dyDescent="0.25">
      <c r="A2182" s="1">
        <v>39714</v>
      </c>
      <c r="B2182">
        <v>194.85198017059028</v>
      </c>
      <c r="C2182">
        <v>36.985938618385035</v>
      </c>
      <c r="E2182" s="1"/>
    </row>
    <row r="2183" spans="1:5" x14ac:dyDescent="0.25">
      <c r="A2183" s="1">
        <v>39715</v>
      </c>
      <c r="B2183">
        <v>193.86072696971377</v>
      </c>
      <c r="C2183">
        <v>35.914145840777998</v>
      </c>
      <c r="E2183" s="1"/>
    </row>
    <row r="2184" spans="1:5" x14ac:dyDescent="0.25">
      <c r="A2184" s="1">
        <v>39716</v>
      </c>
      <c r="B2184">
        <v>194.80374294775061</v>
      </c>
      <c r="C2184">
        <v>36.018600225245656</v>
      </c>
      <c r="E2184" s="1"/>
    </row>
    <row r="2185" spans="1:5" x14ac:dyDescent="0.25">
      <c r="A2185" s="1">
        <v>39717</v>
      </c>
      <c r="B2185">
        <v>192.0686706842624</v>
      </c>
      <c r="C2185">
        <v>34.642526988743903</v>
      </c>
      <c r="E2185" s="1"/>
    </row>
    <row r="2186" spans="1:5" x14ac:dyDescent="0.25">
      <c r="A2186" s="1">
        <v>39720</v>
      </c>
      <c r="B2186">
        <v>182.02500730620096</v>
      </c>
      <c r="C2186">
        <v>32.794138348510621</v>
      </c>
      <c r="E2186" s="1"/>
    </row>
    <row r="2187" spans="1:5" x14ac:dyDescent="0.25">
      <c r="A2187" s="1">
        <v>39721</v>
      </c>
      <c r="B2187">
        <v>182.27542802387089</v>
      </c>
      <c r="C2187">
        <v>33.779642980072182</v>
      </c>
      <c r="E2187" s="1"/>
    </row>
    <row r="2188" spans="1:5" x14ac:dyDescent="0.25">
      <c r="A2188" s="1">
        <v>39722</v>
      </c>
      <c r="B2188">
        <v>181.95830087641818</v>
      </c>
      <c r="C2188">
        <v>35.096676578756075</v>
      </c>
      <c r="E2188" s="1"/>
    </row>
    <row r="2189" spans="1:5" x14ac:dyDescent="0.25">
      <c r="A2189" s="1">
        <v>39723</v>
      </c>
      <c r="B2189">
        <v>173.68876778883396</v>
      </c>
      <c r="C2189">
        <v>33.974927282542275</v>
      </c>
      <c r="E2189" s="1"/>
    </row>
    <row r="2190" spans="1:5" x14ac:dyDescent="0.25">
      <c r="A2190" s="1">
        <v>39724</v>
      </c>
      <c r="B2190">
        <v>172.75965803720129</v>
      </c>
      <c r="C2190">
        <v>33.416323308062445</v>
      </c>
      <c r="E2190" s="1"/>
    </row>
    <row r="2191" spans="1:5" x14ac:dyDescent="0.25">
      <c r="A2191" s="1">
        <v>39727</v>
      </c>
      <c r="B2191">
        <v>163.90367330797616</v>
      </c>
      <c r="C2191">
        <v>31.041121185885316</v>
      </c>
      <c r="E2191" s="1"/>
    </row>
    <row r="2192" spans="1:5" x14ac:dyDescent="0.25">
      <c r="A2192" s="1">
        <v>39728</v>
      </c>
      <c r="B2192">
        <v>165.24616736795329</v>
      </c>
      <c r="C2192">
        <v>30.73684093934202</v>
      </c>
      <c r="E2192" s="1"/>
    </row>
    <row r="2193" spans="1:5" x14ac:dyDescent="0.25">
      <c r="A2193" s="1">
        <v>39729</v>
      </c>
      <c r="B2193">
        <v>164.59963648255038</v>
      </c>
      <c r="C2193">
        <v>30.642282555282911</v>
      </c>
      <c r="E2193" s="1"/>
    </row>
    <row r="2194" spans="1:5" x14ac:dyDescent="0.25">
      <c r="A2194" s="1">
        <v>39730</v>
      </c>
      <c r="B2194">
        <v>164.66275771333835</v>
      </c>
      <c r="C2194">
        <v>30.993455938992394</v>
      </c>
      <c r="E2194" s="1"/>
    </row>
    <row r="2195" spans="1:5" x14ac:dyDescent="0.25">
      <c r="A2195" s="1">
        <v>39731</v>
      </c>
      <c r="B2195">
        <v>154.4509159097008</v>
      </c>
      <c r="C2195">
        <v>29.80014251879928</v>
      </c>
      <c r="E2195" s="1"/>
    </row>
    <row r="2196" spans="1:5" x14ac:dyDescent="0.25">
      <c r="A2196" s="1">
        <v>39734</v>
      </c>
      <c r="B2196">
        <v>158.71045824275274</v>
      </c>
      <c r="C2196">
        <v>30.415718890120672</v>
      </c>
      <c r="E2196" s="1"/>
    </row>
    <row r="2197" spans="1:5" x14ac:dyDescent="0.25">
      <c r="A2197" s="1">
        <v>39735</v>
      </c>
      <c r="B2197">
        <v>157.38480375381201</v>
      </c>
      <c r="C2197">
        <v>30.378388786352158</v>
      </c>
      <c r="E2197" s="1"/>
    </row>
    <row r="2198" spans="1:5" x14ac:dyDescent="0.25">
      <c r="A2198" s="1">
        <v>39736</v>
      </c>
      <c r="B2198">
        <v>150.61616533634057</v>
      </c>
      <c r="C2198">
        <v>29.598604892007675</v>
      </c>
      <c r="E2198" s="1"/>
    </row>
    <row r="2199" spans="1:5" x14ac:dyDescent="0.25">
      <c r="A2199" s="1">
        <v>39737</v>
      </c>
      <c r="B2199">
        <v>147.17535208283766</v>
      </c>
      <c r="C2199">
        <v>29.926279893390031</v>
      </c>
      <c r="E2199" s="1"/>
    </row>
    <row r="2200" spans="1:5" x14ac:dyDescent="0.25">
      <c r="A2200" s="1">
        <v>39738</v>
      </c>
      <c r="B2200">
        <v>149.98234561101026</v>
      </c>
      <c r="C2200">
        <v>30.303728578815143</v>
      </c>
      <c r="E2200" s="1"/>
    </row>
    <row r="2201" spans="1:5" x14ac:dyDescent="0.25">
      <c r="A2201" s="1">
        <v>39741</v>
      </c>
      <c r="B2201">
        <v>150.51903903629852</v>
      </c>
      <c r="C2201">
        <v>29.909688877727191</v>
      </c>
      <c r="E2201" s="1"/>
    </row>
    <row r="2202" spans="1:5" x14ac:dyDescent="0.25">
      <c r="A2202" s="1">
        <v>39742</v>
      </c>
      <c r="B2202">
        <v>148.37248261993307</v>
      </c>
      <c r="C2202">
        <v>30.328615314660819</v>
      </c>
      <c r="E2202" s="1"/>
    </row>
    <row r="2203" spans="1:5" x14ac:dyDescent="0.25">
      <c r="A2203" s="1">
        <v>39743</v>
      </c>
      <c r="B2203">
        <v>141.94498131894039</v>
      </c>
      <c r="C2203">
        <v>29.905541017635777</v>
      </c>
      <c r="E2203" s="1"/>
    </row>
    <row r="2204" spans="1:5" x14ac:dyDescent="0.25">
      <c r="A2204" s="1">
        <v>39744</v>
      </c>
      <c r="B2204">
        <v>140.76599406160676</v>
      </c>
      <c r="C2204">
        <v>28.56165813137504</v>
      </c>
      <c r="E2204" s="1"/>
    </row>
    <row r="2205" spans="1:5" x14ac:dyDescent="0.25">
      <c r="A2205" s="1">
        <v>39745</v>
      </c>
      <c r="B2205">
        <v>137.10192068887972</v>
      </c>
      <c r="C2205">
        <v>27.985115771535952</v>
      </c>
      <c r="E2205" s="1"/>
    </row>
    <row r="2206" spans="1:5" x14ac:dyDescent="0.25">
      <c r="A2206" s="1">
        <v>39748</v>
      </c>
      <c r="B2206">
        <v>138.67288970298256</v>
      </c>
      <c r="C2206">
        <v>27.491529339416715</v>
      </c>
      <c r="E2206" s="1"/>
    </row>
    <row r="2207" spans="1:5" x14ac:dyDescent="0.25">
      <c r="A2207" s="1">
        <v>39749</v>
      </c>
      <c r="B2207">
        <v>139.11517288807332</v>
      </c>
      <c r="C2207">
        <v>27.773578729199134</v>
      </c>
      <c r="E2207" s="1"/>
    </row>
    <row r="2208" spans="1:5" x14ac:dyDescent="0.25">
      <c r="A2208" s="1">
        <v>39750</v>
      </c>
      <c r="B2208">
        <v>147.19773241595695</v>
      </c>
      <c r="C2208">
        <v>29.262634170442496</v>
      </c>
      <c r="E2208" s="1"/>
    </row>
    <row r="2209" spans="1:5" x14ac:dyDescent="0.25">
      <c r="A2209" s="1">
        <v>39751</v>
      </c>
      <c r="B2209">
        <v>142.60052952302726</v>
      </c>
      <c r="C2209">
        <v>27.931194652104594</v>
      </c>
      <c r="E2209" s="1"/>
    </row>
    <row r="2210" spans="1:5" x14ac:dyDescent="0.25">
      <c r="A2210" s="1">
        <v>39752</v>
      </c>
      <c r="B2210">
        <v>143.37764856575743</v>
      </c>
      <c r="C2210">
        <v>29.25433845025966</v>
      </c>
      <c r="E2210" s="1"/>
    </row>
    <row r="2211" spans="1:5" x14ac:dyDescent="0.25">
      <c r="A2211" s="1">
        <v>39755</v>
      </c>
      <c r="B2211">
        <v>142.67288535728679</v>
      </c>
      <c r="C2211">
        <v>29.387067637319447</v>
      </c>
      <c r="E2211" s="1"/>
    </row>
    <row r="2212" spans="1:5" x14ac:dyDescent="0.25">
      <c r="A2212" s="1">
        <v>39756</v>
      </c>
      <c r="B2212">
        <v>149.52246235812657</v>
      </c>
      <c r="C2212">
        <v>30.888566446485648</v>
      </c>
      <c r="E2212" s="1"/>
    </row>
    <row r="2213" spans="1:5" x14ac:dyDescent="0.25">
      <c r="A2213" s="1">
        <v>39757</v>
      </c>
      <c r="B2213">
        <v>144.78869597621164</v>
      </c>
      <c r="C2213">
        <v>31.071069105236784</v>
      </c>
      <c r="E2213" s="1"/>
    </row>
    <row r="2214" spans="1:5" x14ac:dyDescent="0.25">
      <c r="A2214" s="1">
        <v>39758</v>
      </c>
      <c r="B2214">
        <v>139.68598002500943</v>
      </c>
      <c r="C2214">
        <v>29.868210913867259</v>
      </c>
      <c r="E2214" s="1"/>
    </row>
    <row r="2215" spans="1:5" x14ac:dyDescent="0.25">
      <c r="A2215" s="1">
        <v>39759</v>
      </c>
      <c r="B2215">
        <v>138.74187762303475</v>
      </c>
      <c r="C2215">
        <v>28.90177671303163</v>
      </c>
      <c r="E2215" s="1"/>
    </row>
    <row r="2216" spans="1:5" x14ac:dyDescent="0.25">
      <c r="A2216" s="1">
        <v>39762</v>
      </c>
      <c r="B2216">
        <v>141.8563291256134</v>
      </c>
      <c r="C2216">
        <v>30.772428487440106</v>
      </c>
      <c r="E2216" s="1"/>
    </row>
    <row r="2217" spans="1:5" x14ac:dyDescent="0.25">
      <c r="A2217" s="1">
        <v>39763</v>
      </c>
      <c r="B2217">
        <v>136.81108500072244</v>
      </c>
      <c r="C2217">
        <v>28.4164855763924</v>
      </c>
      <c r="E2217" s="1"/>
    </row>
    <row r="2218" spans="1:5" x14ac:dyDescent="0.25">
      <c r="A2218" s="1">
        <v>39764</v>
      </c>
      <c r="B2218">
        <v>133.73574475990571</v>
      </c>
      <c r="C2218">
        <v>27.209479737282869</v>
      </c>
      <c r="E2218" s="1"/>
    </row>
    <row r="2219" spans="1:5" x14ac:dyDescent="0.25">
      <c r="A2219" s="1">
        <v>39765</v>
      </c>
      <c r="B2219">
        <v>134.21051202073761</v>
      </c>
      <c r="C2219">
        <v>26.865213507886267</v>
      </c>
      <c r="E2219" s="1"/>
    </row>
    <row r="2220" spans="1:5" x14ac:dyDescent="0.25">
      <c r="A2220" s="1">
        <v>39766</v>
      </c>
      <c r="B2220">
        <v>134.82803538700045</v>
      </c>
      <c r="C2220">
        <v>26.827883404117756</v>
      </c>
      <c r="E2220" s="1"/>
    </row>
    <row r="2221" spans="1:5" x14ac:dyDescent="0.25">
      <c r="A2221" s="1">
        <v>39769</v>
      </c>
      <c r="B2221">
        <v>133.61645541153192</v>
      </c>
      <c r="C2221">
        <v>27.545450458848055</v>
      </c>
      <c r="E2221" s="1"/>
    </row>
    <row r="2222" spans="1:5" x14ac:dyDescent="0.25">
      <c r="A2222" s="1">
        <v>39770</v>
      </c>
      <c r="B2222">
        <v>132.92483793270904</v>
      </c>
      <c r="C2222">
        <v>27.383686675851177</v>
      </c>
      <c r="E2222" s="1"/>
    </row>
    <row r="2223" spans="1:5" x14ac:dyDescent="0.25">
      <c r="A2223" s="1">
        <v>39771</v>
      </c>
      <c r="B2223">
        <v>132.26266254260136</v>
      </c>
      <c r="C2223">
        <v>28.258869653486943</v>
      </c>
      <c r="E2223" s="1"/>
    </row>
    <row r="2224" spans="1:5" x14ac:dyDescent="0.25">
      <c r="A2224" s="1">
        <v>39772</v>
      </c>
      <c r="B2224">
        <v>127.60494583633454</v>
      </c>
      <c r="C2224">
        <v>26.487764822461159</v>
      </c>
      <c r="E2224" s="1"/>
    </row>
    <row r="2225" spans="1:5" x14ac:dyDescent="0.25">
      <c r="A2225" s="1">
        <v>39773</v>
      </c>
      <c r="B2225">
        <v>127.87676910557973</v>
      </c>
      <c r="C2225">
        <v>26.973055959100385</v>
      </c>
      <c r="E2225" s="1"/>
    </row>
    <row r="2226" spans="1:5" x14ac:dyDescent="0.25">
      <c r="A2226" s="1">
        <v>39776</v>
      </c>
      <c r="B2226">
        <v>134.32089269282119</v>
      </c>
      <c r="C2226">
        <v>28.316938845361125</v>
      </c>
      <c r="E2226" s="1"/>
    </row>
    <row r="2227" spans="1:5" x14ac:dyDescent="0.25">
      <c r="A2227" s="1">
        <v>39777</v>
      </c>
      <c r="B2227">
        <v>131.43263465409888</v>
      </c>
      <c r="C2227">
        <v>26.487764822461166</v>
      </c>
      <c r="E2227" s="1"/>
    </row>
    <row r="2228" spans="1:5" x14ac:dyDescent="0.25">
      <c r="A2228" s="1">
        <v>39778</v>
      </c>
      <c r="B2228">
        <v>134.78968462199504</v>
      </c>
      <c r="C2228">
        <v>28.528475887697944</v>
      </c>
      <c r="E2228" s="1"/>
    </row>
    <row r="2229" spans="1:5" x14ac:dyDescent="0.25">
      <c r="A2229" s="1">
        <v>39780</v>
      </c>
      <c r="B2229">
        <v>133.36190628289822</v>
      </c>
      <c r="C2229">
        <v>27.002090342686071</v>
      </c>
      <c r="E2229" s="1"/>
    </row>
    <row r="2230" spans="1:5" x14ac:dyDescent="0.25">
      <c r="A2230" s="1">
        <v>39783</v>
      </c>
      <c r="B2230">
        <v>128.41683044507525</v>
      </c>
      <c r="C2230">
        <v>27.391982396034017</v>
      </c>
      <c r="E2230" s="1"/>
    </row>
    <row r="2231" spans="1:5" x14ac:dyDescent="0.25">
      <c r="A2231" s="1">
        <v>39784</v>
      </c>
      <c r="B2231">
        <v>126.40618566333238</v>
      </c>
      <c r="C2231">
        <v>26.645380745366626</v>
      </c>
      <c r="E2231" s="1"/>
    </row>
    <row r="2232" spans="1:5" x14ac:dyDescent="0.25">
      <c r="A2232" s="1">
        <v>39785</v>
      </c>
      <c r="B2232">
        <v>124.62521090204687</v>
      </c>
      <c r="C2232">
        <v>26.326001251815693</v>
      </c>
      <c r="E2232" s="1"/>
    </row>
    <row r="2233" spans="1:5" x14ac:dyDescent="0.25">
      <c r="A2233" s="1">
        <v>39786</v>
      </c>
      <c r="B2233">
        <v>120.13502076699352</v>
      </c>
      <c r="C2233">
        <v>24.95723162970928</v>
      </c>
      <c r="E2233" s="1"/>
    </row>
    <row r="2234" spans="1:5" x14ac:dyDescent="0.25">
      <c r="A2234" s="1">
        <v>39787</v>
      </c>
      <c r="B2234">
        <v>115.26045384273574</v>
      </c>
      <c r="C2234">
        <v>23.816590277953939</v>
      </c>
      <c r="E2234" s="1"/>
    </row>
    <row r="2235" spans="1:5" x14ac:dyDescent="0.25">
      <c r="A2235" s="1">
        <v>39790</v>
      </c>
      <c r="B2235">
        <v>119.22524936145427</v>
      </c>
      <c r="C2235">
        <v>23.119539554700225</v>
      </c>
      <c r="E2235" s="1"/>
    </row>
    <row r="2236" spans="1:5" x14ac:dyDescent="0.25">
      <c r="A2236" s="1">
        <v>39791</v>
      </c>
      <c r="B2236">
        <v>118.17619840708517</v>
      </c>
      <c r="C2236">
        <v>23.209675932997616</v>
      </c>
      <c r="E2236" s="1"/>
    </row>
    <row r="2237" spans="1:5" x14ac:dyDescent="0.25">
      <c r="A2237" s="1">
        <v>39792</v>
      </c>
      <c r="B2237">
        <v>121.09531088564188</v>
      </c>
      <c r="C2237">
        <v>23.705147620934781</v>
      </c>
      <c r="E2237" s="1"/>
    </row>
    <row r="2238" spans="1:5" x14ac:dyDescent="0.25">
      <c r="A2238" s="1">
        <v>39793</v>
      </c>
      <c r="B2238">
        <v>124.19020675733955</v>
      </c>
      <c r="C2238">
        <v>23.350334109355178</v>
      </c>
      <c r="E2238" s="1"/>
    </row>
    <row r="2239" spans="1:5" x14ac:dyDescent="0.25">
      <c r="A2239" s="1">
        <v>39794</v>
      </c>
      <c r="B2239">
        <v>122.3793553377637</v>
      </c>
      <c r="C2239">
        <v>22.712168007390016</v>
      </c>
      <c r="E2239" s="1"/>
    </row>
    <row r="2240" spans="1:5" x14ac:dyDescent="0.25">
      <c r="A2240" s="1">
        <v>39797</v>
      </c>
      <c r="B2240">
        <v>122.37587878116264</v>
      </c>
      <c r="C2240">
        <v>23.243973233928589</v>
      </c>
      <c r="E2240" s="1"/>
    </row>
    <row r="2241" spans="1:5" x14ac:dyDescent="0.25">
      <c r="A2241" s="1">
        <v>39798</v>
      </c>
      <c r="B2241">
        <v>123.51640663109708</v>
      </c>
      <c r="C2241">
        <v>23.738960973002374</v>
      </c>
      <c r="E2241" s="1"/>
    </row>
    <row r="2242" spans="1:5" x14ac:dyDescent="0.25">
      <c r="A2242" s="1">
        <v>39799</v>
      </c>
      <c r="B2242">
        <v>123.78225456868422</v>
      </c>
      <c r="C2242">
        <v>23.37487895943076</v>
      </c>
      <c r="E2242" s="1"/>
    </row>
    <row r="2243" spans="1:5" x14ac:dyDescent="0.25">
      <c r="A2243" s="1">
        <v>39800</v>
      </c>
      <c r="B2243">
        <v>121.98248467327424</v>
      </c>
      <c r="C2243">
        <v>23.068068333485972</v>
      </c>
      <c r="E2243" s="1"/>
    </row>
    <row r="2244" spans="1:5" x14ac:dyDescent="0.25">
      <c r="A2244" s="1">
        <v>39801</v>
      </c>
      <c r="B2244">
        <v>120.89377924517433</v>
      </c>
      <c r="C2244">
        <v>22.245815855953936</v>
      </c>
      <c r="E2244" s="1"/>
    </row>
    <row r="2245" spans="1:5" x14ac:dyDescent="0.25">
      <c r="A2245" s="1">
        <v>39804</v>
      </c>
      <c r="B2245">
        <v>120.34491787178239</v>
      </c>
      <c r="C2245">
        <v>21.996276617635978</v>
      </c>
      <c r="E2245" s="1"/>
    </row>
    <row r="2246" spans="1:5" x14ac:dyDescent="0.25">
      <c r="A2246" s="1">
        <v>39805</v>
      </c>
      <c r="B2246">
        <v>121.07705896348632</v>
      </c>
      <c r="C2246">
        <v>23.751233398040167</v>
      </c>
      <c r="E2246" s="1"/>
    </row>
    <row r="2247" spans="1:5" x14ac:dyDescent="0.25">
      <c r="A2247" s="1">
        <v>39806</v>
      </c>
      <c r="B2247">
        <v>120.52808894770058</v>
      </c>
      <c r="C2247">
        <v>24.315764949778579</v>
      </c>
      <c r="E2247" s="1"/>
    </row>
    <row r="2248" spans="1:5" x14ac:dyDescent="0.25">
      <c r="A2248" s="1">
        <v>39808</v>
      </c>
      <c r="B2248">
        <v>122.30037231748344</v>
      </c>
      <c r="C2248">
        <v>23.918956611007118</v>
      </c>
      <c r="E2248" s="1"/>
    </row>
    <row r="2249" spans="1:5" x14ac:dyDescent="0.25">
      <c r="A2249" s="1">
        <v>39811</v>
      </c>
      <c r="B2249">
        <v>123.2452352162146</v>
      </c>
      <c r="C2249">
        <v>24.949840314181607</v>
      </c>
      <c r="E2249" s="1"/>
    </row>
    <row r="2250" spans="1:5" x14ac:dyDescent="0.25">
      <c r="A2250" s="1">
        <v>39812</v>
      </c>
      <c r="B2250">
        <v>123.27456866253603</v>
      </c>
      <c r="C2250">
        <v>24.09486129909833</v>
      </c>
      <c r="E2250" s="1"/>
    </row>
    <row r="2251" spans="1:5" x14ac:dyDescent="0.25">
      <c r="A2251" s="1">
        <v>39813</v>
      </c>
      <c r="B2251">
        <v>127.37679680939014</v>
      </c>
      <c r="C2251">
        <v>23.141702883712718</v>
      </c>
      <c r="E2251" s="1"/>
    </row>
    <row r="2252" spans="1:5" x14ac:dyDescent="0.25">
      <c r="A2252" s="1">
        <v>39815</v>
      </c>
      <c r="B2252">
        <v>130.15999765332424</v>
      </c>
      <c r="C2252">
        <v>24.520305437858909</v>
      </c>
      <c r="E2252" s="1"/>
    </row>
    <row r="2253" spans="1:5" x14ac:dyDescent="0.25">
      <c r="A2253" s="1">
        <v>39818</v>
      </c>
      <c r="B2253">
        <v>130.97481560669709</v>
      </c>
      <c r="C2253">
        <v>24.90075061403045</v>
      </c>
      <c r="E2253" s="1"/>
    </row>
    <row r="2254" spans="1:5" x14ac:dyDescent="0.25">
      <c r="A2254" s="1">
        <v>39819</v>
      </c>
      <c r="B2254">
        <v>134.12750923188739</v>
      </c>
      <c r="C2254">
        <v>24.536668600458828</v>
      </c>
      <c r="E2254" s="1"/>
    </row>
    <row r="2255" spans="1:5" x14ac:dyDescent="0.25">
      <c r="A2255" s="1">
        <v>39820</v>
      </c>
      <c r="B2255">
        <v>129.20253223691427</v>
      </c>
      <c r="C2255">
        <v>24.02940843634725</v>
      </c>
      <c r="E2255" s="1"/>
    </row>
    <row r="2256" spans="1:5" x14ac:dyDescent="0.25">
      <c r="A2256" s="1">
        <v>39821</v>
      </c>
      <c r="B2256">
        <v>127.11018837504655</v>
      </c>
      <c r="C2256">
        <v>22.761257707541183</v>
      </c>
      <c r="E2256" s="1"/>
    </row>
    <row r="2257" spans="1:5" x14ac:dyDescent="0.25">
      <c r="A2257" s="1">
        <v>39822</v>
      </c>
      <c r="B2257">
        <v>128.48929492172857</v>
      </c>
      <c r="C2257">
        <v>22.474901194109851</v>
      </c>
      <c r="E2257" s="1"/>
    </row>
    <row r="2258" spans="1:5" x14ac:dyDescent="0.25">
      <c r="A2258" s="1">
        <v>39825</v>
      </c>
      <c r="B2258">
        <v>123.11877546985117</v>
      </c>
      <c r="C2258">
        <v>22.568989856850052</v>
      </c>
      <c r="E2258" s="1"/>
    </row>
    <row r="2259" spans="1:5" x14ac:dyDescent="0.25">
      <c r="A2259" s="1">
        <v>39826</v>
      </c>
      <c r="B2259">
        <v>123.26870197327179</v>
      </c>
      <c r="C2259">
        <v>21.112662014914989</v>
      </c>
      <c r="E2259" s="1"/>
    </row>
    <row r="2260" spans="1:5" x14ac:dyDescent="0.25">
      <c r="A2260" s="1">
        <v>39827</v>
      </c>
      <c r="B2260">
        <v>121.42884303455587</v>
      </c>
      <c r="C2260">
        <v>20.33949923753412</v>
      </c>
      <c r="E2260" s="1"/>
    </row>
    <row r="2261" spans="1:5" x14ac:dyDescent="0.25">
      <c r="A2261" s="1">
        <v>39828</v>
      </c>
      <c r="B2261">
        <v>121.02882174064669</v>
      </c>
      <c r="C2261">
        <v>19.807694223346957</v>
      </c>
      <c r="E2261" s="1"/>
    </row>
    <row r="2262" spans="1:5" x14ac:dyDescent="0.25">
      <c r="A2262" s="1">
        <v>39829</v>
      </c>
      <c r="B2262">
        <v>122.57980055429348</v>
      </c>
      <c r="C2262">
        <v>19.689060710531166</v>
      </c>
      <c r="E2262" s="1"/>
    </row>
    <row r="2263" spans="1:5" x14ac:dyDescent="0.25">
      <c r="A2263" s="1">
        <v>39833</v>
      </c>
      <c r="B2263">
        <v>119.92870886119955</v>
      </c>
      <c r="C2263">
        <v>18.94453352078801</v>
      </c>
      <c r="E2263" s="1"/>
    </row>
    <row r="2264" spans="1:5" x14ac:dyDescent="0.25">
      <c r="A2264" s="1">
        <v>39834</v>
      </c>
      <c r="B2264">
        <v>120.78904797756752</v>
      </c>
      <c r="C2264">
        <v>19.431339784737546</v>
      </c>
      <c r="E2264" s="1"/>
    </row>
    <row r="2265" spans="1:5" x14ac:dyDescent="0.25">
      <c r="A2265" s="1">
        <v>39835</v>
      </c>
      <c r="B2265">
        <v>119.82354302401757</v>
      </c>
      <c r="C2265">
        <v>19.071348721079467</v>
      </c>
      <c r="E2265" s="1"/>
    </row>
    <row r="2266" spans="1:5" x14ac:dyDescent="0.25">
      <c r="A2266" s="1">
        <v>39836</v>
      </c>
      <c r="B2266">
        <v>123.02078003065887</v>
      </c>
      <c r="C2266">
        <v>18.380001969049601</v>
      </c>
      <c r="E2266" s="1"/>
    </row>
    <row r="2267" spans="1:5" x14ac:dyDescent="0.25">
      <c r="A2267" s="1">
        <v>39839</v>
      </c>
      <c r="B2267">
        <v>124.12176204925629</v>
      </c>
      <c r="C2267">
        <v>18.236823818509638</v>
      </c>
      <c r="E2267" s="1"/>
    </row>
    <row r="2268" spans="1:5" x14ac:dyDescent="0.25">
      <c r="A2268" s="1">
        <v>39840</v>
      </c>
      <c r="B2268">
        <v>119.84451100601771</v>
      </c>
      <c r="C2268">
        <v>18.183643168444934</v>
      </c>
      <c r="E2268" s="1"/>
    </row>
    <row r="2269" spans="1:5" x14ac:dyDescent="0.25">
      <c r="A2269" s="1">
        <v>39841</v>
      </c>
      <c r="B2269">
        <v>120.87020384572345</v>
      </c>
      <c r="C2269">
        <v>18.081373030580476</v>
      </c>
      <c r="E2269" s="1"/>
    </row>
    <row r="2270" spans="1:5" x14ac:dyDescent="0.25">
      <c r="A2270" s="1">
        <v>39842</v>
      </c>
      <c r="B2270">
        <v>120.42868115738914</v>
      </c>
      <c r="C2270">
        <v>18.719539132545638</v>
      </c>
      <c r="E2270" s="1"/>
    </row>
    <row r="2271" spans="1:5" x14ac:dyDescent="0.25">
      <c r="A2271" s="1">
        <v>39843</v>
      </c>
      <c r="B2271">
        <v>120.5174419931099</v>
      </c>
      <c r="C2271">
        <v>18.069100605542687</v>
      </c>
      <c r="E2271" s="1"/>
    </row>
    <row r="2272" spans="1:5" x14ac:dyDescent="0.25">
      <c r="A2272" s="1">
        <v>39846</v>
      </c>
      <c r="B2272">
        <v>118.89649747786682</v>
      </c>
      <c r="C2272">
        <v>18.641813844756758</v>
      </c>
      <c r="E2272" s="1"/>
    </row>
    <row r="2273" spans="1:5" x14ac:dyDescent="0.25">
      <c r="A2273" s="1">
        <v>39847</v>
      </c>
      <c r="B2273">
        <v>119.26327419927837</v>
      </c>
      <c r="C2273">
        <v>18.461818206752017</v>
      </c>
      <c r="E2273" s="1"/>
    </row>
    <row r="2274" spans="1:5" x14ac:dyDescent="0.25">
      <c r="A2274" s="1">
        <v>39848</v>
      </c>
      <c r="B2274">
        <v>119.77280702612087</v>
      </c>
      <c r="C2274">
        <v>18.80544610781018</v>
      </c>
      <c r="E2274" s="1"/>
    </row>
    <row r="2275" spans="1:5" x14ac:dyDescent="0.25">
      <c r="A2275" s="1">
        <v>39849</v>
      </c>
      <c r="B2275">
        <v>121.411242966763</v>
      </c>
      <c r="C2275">
        <v>18.989532483377054</v>
      </c>
      <c r="E2275" s="1"/>
    </row>
    <row r="2276" spans="1:5" x14ac:dyDescent="0.25">
      <c r="A2276" s="1">
        <v>39850</v>
      </c>
      <c r="B2276">
        <v>122.92180680992249</v>
      </c>
      <c r="C2276">
        <v>19.529519185039884</v>
      </c>
      <c r="E2276" s="1"/>
    </row>
    <row r="2277" spans="1:5" x14ac:dyDescent="0.25">
      <c r="A2277" s="1">
        <v>39853</v>
      </c>
      <c r="B2277">
        <v>122.56676346703948</v>
      </c>
      <c r="C2277">
        <v>19.673567339306594</v>
      </c>
      <c r="E2277" s="1"/>
    </row>
    <row r="2278" spans="1:5" x14ac:dyDescent="0.25">
      <c r="A2278" s="1">
        <v>39854</v>
      </c>
      <c r="B2278">
        <v>120.11035894360478</v>
      </c>
      <c r="C2278">
        <v>18.632963250339625</v>
      </c>
      <c r="E2278" s="1"/>
    </row>
    <row r="2279" spans="1:5" x14ac:dyDescent="0.25">
      <c r="A2279" s="1">
        <v>39855</v>
      </c>
      <c r="B2279">
        <v>119.3186818201077</v>
      </c>
      <c r="C2279">
        <v>18.555001190728603</v>
      </c>
      <c r="E2279" s="1"/>
    </row>
    <row r="2280" spans="1:5" x14ac:dyDescent="0.25">
      <c r="A2280" s="1">
        <v>39856</v>
      </c>
      <c r="B2280">
        <v>118.47941932813366</v>
      </c>
      <c r="C2280">
        <v>18.27781040120685</v>
      </c>
      <c r="E2280" s="1"/>
    </row>
    <row r="2281" spans="1:5" x14ac:dyDescent="0.25">
      <c r="A2281" s="1">
        <v>39857</v>
      </c>
      <c r="B2281">
        <v>117.50815632771321</v>
      </c>
      <c r="C2281">
        <v>18.083069718346341</v>
      </c>
      <c r="E2281" s="1"/>
    </row>
    <row r="2282" spans="1:5" x14ac:dyDescent="0.25">
      <c r="A2282" s="1">
        <v>39861</v>
      </c>
      <c r="B2282">
        <v>112.46551962027306</v>
      </c>
      <c r="C2282">
        <v>17.11731461731987</v>
      </c>
      <c r="E2282" s="1"/>
    </row>
    <row r="2283" spans="1:5" x14ac:dyDescent="0.25">
      <c r="A2283" s="1">
        <v>39862</v>
      </c>
      <c r="B2283">
        <v>111.41375260605936</v>
      </c>
      <c r="C2283">
        <v>17.196800510649005</v>
      </c>
      <c r="E2283" s="1"/>
    </row>
    <row r="2284" spans="1:5" x14ac:dyDescent="0.25">
      <c r="A2284" s="1">
        <v>39863</v>
      </c>
      <c r="B2284">
        <v>113.05055891079475</v>
      </c>
      <c r="C2284">
        <v>16.684115617417717</v>
      </c>
      <c r="E2284" s="1"/>
    </row>
    <row r="2285" spans="1:5" x14ac:dyDescent="0.25">
      <c r="A2285" s="1">
        <v>39864</v>
      </c>
      <c r="B2285">
        <v>111.77607498932582</v>
      </c>
      <c r="C2285">
        <v>16.393991777621679</v>
      </c>
      <c r="E2285" s="1"/>
    </row>
    <row r="2286" spans="1:5" x14ac:dyDescent="0.25">
      <c r="A2286" s="1">
        <v>39867</v>
      </c>
      <c r="B2286">
        <v>111.44830088728237</v>
      </c>
      <c r="C2286">
        <v>16.632449882311914</v>
      </c>
      <c r="E2286" s="1"/>
    </row>
    <row r="2287" spans="1:5" x14ac:dyDescent="0.25">
      <c r="A2287" s="1">
        <v>39868</v>
      </c>
      <c r="B2287">
        <v>112.9104102228146</v>
      </c>
      <c r="C2287">
        <v>17.013982722405441</v>
      </c>
      <c r="E2287" s="1"/>
    </row>
    <row r="2288" spans="1:5" x14ac:dyDescent="0.25">
      <c r="A2288" s="1">
        <v>39869</v>
      </c>
      <c r="B2288">
        <v>114.39902830242991</v>
      </c>
      <c r="C2288">
        <v>16.366171619398347</v>
      </c>
      <c r="E2288" s="1"/>
    </row>
    <row r="2289" spans="1:5" x14ac:dyDescent="0.25">
      <c r="A2289" s="1">
        <v>39870</v>
      </c>
      <c r="B2289">
        <v>115.90926621840805</v>
      </c>
      <c r="C2289">
        <v>16.56091230225886</v>
      </c>
      <c r="E2289" s="1"/>
    </row>
    <row r="2290" spans="1:5" x14ac:dyDescent="0.25">
      <c r="A2290" s="1">
        <v>39871</v>
      </c>
      <c r="B2290">
        <v>115.14790032277645</v>
      </c>
      <c r="C2290">
        <v>17.002059827788504</v>
      </c>
      <c r="E2290" s="1"/>
    </row>
    <row r="2291" spans="1:5" x14ac:dyDescent="0.25">
      <c r="A2291" s="1">
        <v>39874</v>
      </c>
      <c r="B2291">
        <v>110.81372066519555</v>
      </c>
      <c r="C2291">
        <v>16.803344775938541</v>
      </c>
      <c r="E2291" s="1"/>
    </row>
    <row r="2292" spans="1:5" x14ac:dyDescent="0.25">
      <c r="A2292" s="1">
        <v>39875</v>
      </c>
      <c r="B2292">
        <v>112.20564701434394</v>
      </c>
      <c r="C2292">
        <v>17.288209510946501</v>
      </c>
      <c r="E2292" s="1"/>
    </row>
    <row r="2293" spans="1:5" x14ac:dyDescent="0.25">
      <c r="A2293" s="1">
        <v>39876</v>
      </c>
      <c r="B2293">
        <v>116.04267907797362</v>
      </c>
      <c r="C2293">
        <v>17.562436299487558</v>
      </c>
      <c r="E2293" s="1"/>
    </row>
    <row r="2294" spans="1:5" x14ac:dyDescent="0.25">
      <c r="A2294" s="1">
        <v>39877</v>
      </c>
      <c r="B2294">
        <v>113.7786802339287</v>
      </c>
      <c r="C2294">
        <v>16.596681198461091</v>
      </c>
      <c r="E2294" s="1"/>
    </row>
    <row r="2295" spans="1:5" x14ac:dyDescent="0.25">
      <c r="A2295" s="1">
        <v>39878</v>
      </c>
      <c r="B2295">
        <v>114.98026510916921</v>
      </c>
      <c r="C2295">
        <v>15.96476735906039</v>
      </c>
      <c r="E2295" s="1"/>
    </row>
    <row r="2296" spans="1:5" x14ac:dyDescent="0.25">
      <c r="A2296" s="1">
        <v>39881</v>
      </c>
      <c r="B2296">
        <v>113.8934066017636</v>
      </c>
      <c r="C2296">
        <v>15.611054464838785</v>
      </c>
      <c r="E2296" s="1"/>
    </row>
    <row r="2297" spans="1:5" x14ac:dyDescent="0.25">
      <c r="A2297" s="1">
        <v>39882</v>
      </c>
      <c r="B2297">
        <v>113.81605321739009</v>
      </c>
      <c r="C2297">
        <v>15.527594202520195</v>
      </c>
      <c r="E2297" s="1"/>
    </row>
    <row r="2298" spans="1:5" x14ac:dyDescent="0.25">
      <c r="A2298" s="1">
        <v>39883</v>
      </c>
      <c r="B2298">
        <v>111.5619408311794</v>
      </c>
      <c r="C2298">
        <v>15.336827676297727</v>
      </c>
      <c r="E2298" s="1"/>
    </row>
    <row r="2299" spans="1:5" x14ac:dyDescent="0.25">
      <c r="A2299" s="1">
        <v>39884</v>
      </c>
      <c r="B2299">
        <v>115.28576752048716</v>
      </c>
      <c r="C2299">
        <v>16.115790620091172</v>
      </c>
      <c r="E2299" s="1"/>
    </row>
    <row r="2300" spans="1:5" x14ac:dyDescent="0.25">
      <c r="A2300" s="1">
        <v>39885</v>
      </c>
      <c r="B2300">
        <v>115.09727296727357</v>
      </c>
      <c r="C2300">
        <v>15.921049937230661</v>
      </c>
      <c r="E2300" s="1"/>
    </row>
    <row r="2301" spans="1:5" x14ac:dyDescent="0.25">
      <c r="A2301" s="1">
        <v>39888</v>
      </c>
      <c r="B2301">
        <v>116.67573830654747</v>
      </c>
      <c r="C2301">
        <v>15.587208675604897</v>
      </c>
      <c r="E2301" s="1"/>
    </row>
    <row r="2302" spans="1:5" x14ac:dyDescent="0.25">
      <c r="A2302" s="1">
        <v>39889</v>
      </c>
      <c r="B2302">
        <v>117.62527282821131</v>
      </c>
      <c r="C2302">
        <v>15.42823667659521</v>
      </c>
      <c r="E2302" s="1"/>
    </row>
    <row r="2303" spans="1:5" x14ac:dyDescent="0.25">
      <c r="A2303" s="1">
        <v>39890</v>
      </c>
      <c r="B2303">
        <v>115.65797636158788</v>
      </c>
      <c r="C2303">
        <v>14.939397572597803</v>
      </c>
      <c r="E2303" s="1"/>
    </row>
    <row r="2304" spans="1:5" x14ac:dyDescent="0.25">
      <c r="A2304" s="1">
        <v>39891</v>
      </c>
      <c r="B2304">
        <v>122.2018336663222</v>
      </c>
      <c r="C2304">
        <v>16.855010723395754</v>
      </c>
      <c r="E2304" s="1"/>
    </row>
    <row r="2305" spans="1:5" x14ac:dyDescent="0.25">
      <c r="A2305" s="1">
        <v>39892</v>
      </c>
      <c r="B2305">
        <v>122.55557330047981</v>
      </c>
      <c r="C2305">
        <v>17.113340248330417</v>
      </c>
      <c r="E2305" s="1"/>
    </row>
    <row r="2306" spans="1:5" x14ac:dyDescent="0.25">
      <c r="A2306" s="1">
        <v>39895</v>
      </c>
      <c r="B2306">
        <v>124.07439396556683</v>
      </c>
      <c r="C2306">
        <v>17.399489931488418</v>
      </c>
      <c r="E2306" s="1"/>
    </row>
    <row r="2307" spans="1:5" x14ac:dyDescent="0.25">
      <c r="A2307" s="1">
        <v>39896</v>
      </c>
      <c r="B2307">
        <v>123.24729942169648</v>
      </c>
      <c r="C2307">
        <v>17.65384529978504</v>
      </c>
      <c r="E2307" s="1"/>
    </row>
    <row r="2308" spans="1:5" x14ac:dyDescent="0.25">
      <c r="A2308" s="1">
        <v>39897</v>
      </c>
      <c r="B2308">
        <v>122.14642604549286</v>
      </c>
      <c r="C2308">
        <v>17.55051340487061</v>
      </c>
      <c r="E2308" s="1"/>
    </row>
    <row r="2309" spans="1:5" x14ac:dyDescent="0.25">
      <c r="A2309" s="1">
        <v>39898</v>
      </c>
      <c r="B2309">
        <v>122.6658453301696</v>
      </c>
      <c r="C2309">
        <v>16.03233035777258</v>
      </c>
      <c r="E2309" s="1"/>
    </row>
    <row r="2310" spans="1:5" x14ac:dyDescent="0.25">
      <c r="A2310" s="1">
        <v>39899</v>
      </c>
      <c r="B2310">
        <v>119.70457960282508</v>
      </c>
      <c r="C2310">
        <v>14.851962941289761</v>
      </c>
      <c r="E2310" s="1"/>
    </row>
    <row r="2311" spans="1:5" x14ac:dyDescent="0.25">
      <c r="A2311" s="1">
        <v>39902</v>
      </c>
      <c r="B2311">
        <v>116.41716940934384</v>
      </c>
      <c r="C2311">
        <v>14.859911679268661</v>
      </c>
      <c r="E2311" s="1"/>
    </row>
    <row r="2312" spans="1:5" x14ac:dyDescent="0.25">
      <c r="A2312" s="1">
        <v>39903</v>
      </c>
      <c r="B2312">
        <v>119.27001002769288</v>
      </c>
      <c r="C2312">
        <v>15.006960783661405</v>
      </c>
      <c r="E2312" s="1"/>
    </row>
    <row r="2313" spans="1:5" x14ac:dyDescent="0.25">
      <c r="A2313" s="1">
        <v>39904</v>
      </c>
      <c r="B2313">
        <v>118.08015853098092</v>
      </c>
      <c r="C2313">
        <v>14.685042416652584</v>
      </c>
      <c r="E2313" s="1"/>
    </row>
    <row r="2314" spans="1:5" x14ac:dyDescent="0.25">
      <c r="A2314" s="1">
        <v>39905</v>
      </c>
      <c r="B2314">
        <v>122.00041066824841</v>
      </c>
      <c r="C2314">
        <v>15.030806572895287</v>
      </c>
      <c r="E2314" s="1"/>
    </row>
    <row r="2315" spans="1:5" x14ac:dyDescent="0.25">
      <c r="A2315" s="1">
        <v>39906</v>
      </c>
      <c r="B2315">
        <v>123.49967570245444</v>
      </c>
      <c r="C2315">
        <v>15.106318309586385</v>
      </c>
      <c r="E2315" s="1"/>
    </row>
    <row r="2316" spans="1:5" x14ac:dyDescent="0.25">
      <c r="A2316" s="1">
        <v>39909</v>
      </c>
      <c r="B2316">
        <v>121.47197406488765</v>
      </c>
      <c r="C2316">
        <v>14.832091521045328</v>
      </c>
      <c r="E2316" s="1"/>
    </row>
    <row r="2317" spans="1:5" x14ac:dyDescent="0.25">
      <c r="A2317" s="1">
        <v>39910</v>
      </c>
      <c r="B2317">
        <v>120.26528299713935</v>
      </c>
      <c r="C2317">
        <v>14.156460259814901</v>
      </c>
      <c r="E2317" s="1"/>
    </row>
    <row r="2318" spans="1:5" x14ac:dyDescent="0.25">
      <c r="A2318" s="1">
        <v>39911</v>
      </c>
      <c r="B2318">
        <v>120.99220925394172</v>
      </c>
      <c r="C2318">
        <v>14.426323226880578</v>
      </c>
      <c r="E2318" s="1"/>
    </row>
    <row r="2319" spans="1:5" x14ac:dyDescent="0.25">
      <c r="A2319" s="1">
        <v>39912</v>
      </c>
      <c r="B2319">
        <v>122.89692770174609</v>
      </c>
      <c r="C2319">
        <v>14.355485132372042</v>
      </c>
      <c r="E2319" s="1"/>
    </row>
    <row r="2320" spans="1:5" x14ac:dyDescent="0.25">
      <c r="A2320" s="1">
        <v>39916</v>
      </c>
      <c r="B2320">
        <v>122.93484389717638</v>
      </c>
      <c r="C2320">
        <v>14.441886461719051</v>
      </c>
      <c r="E2320" s="1"/>
    </row>
    <row r="2321" spans="1:5" x14ac:dyDescent="0.25">
      <c r="A2321" s="1">
        <v>39917</v>
      </c>
      <c r="B2321">
        <v>123.14550149872171</v>
      </c>
      <c r="C2321">
        <v>14.675373419901323</v>
      </c>
      <c r="E2321" s="1"/>
    </row>
    <row r="2322" spans="1:5" x14ac:dyDescent="0.25">
      <c r="A2322" s="1">
        <v>39918</v>
      </c>
      <c r="B2322">
        <v>123.59528100898353</v>
      </c>
      <c r="C2322">
        <v>14.65333835114046</v>
      </c>
      <c r="E2322" s="1"/>
    </row>
    <row r="2323" spans="1:5" x14ac:dyDescent="0.25">
      <c r="A2323" s="1">
        <v>39919</v>
      </c>
      <c r="B2323">
        <v>123.05663202060718</v>
      </c>
      <c r="C2323">
        <v>14.293431803343557</v>
      </c>
      <c r="E2323" s="1"/>
    </row>
    <row r="2324" spans="1:5" x14ac:dyDescent="0.25">
      <c r="A2324" s="1">
        <v>39920</v>
      </c>
      <c r="B2324">
        <v>123.39059873909628</v>
      </c>
      <c r="C2324">
        <v>14.752496266740046</v>
      </c>
      <c r="E2324" s="1"/>
    </row>
    <row r="2325" spans="1:5" x14ac:dyDescent="0.25">
      <c r="A2325" s="1">
        <v>39923</v>
      </c>
      <c r="B2325">
        <v>119.10389580759856</v>
      </c>
      <c r="C2325">
        <v>14.051045834622663</v>
      </c>
      <c r="E2325" s="1"/>
    </row>
    <row r="2326" spans="1:5" x14ac:dyDescent="0.25">
      <c r="A2326" s="1">
        <v>39924</v>
      </c>
      <c r="B2326">
        <v>119.26599025912286</v>
      </c>
      <c r="C2326">
        <v>13.90781778150135</v>
      </c>
      <c r="E2326" s="1"/>
    </row>
    <row r="2327" spans="1:5" x14ac:dyDescent="0.25">
      <c r="A2327" s="1">
        <v>39925</v>
      </c>
      <c r="B2327">
        <v>119.50630723417096</v>
      </c>
      <c r="C2327">
        <v>13.911490186785789</v>
      </c>
      <c r="E2327" s="1"/>
    </row>
    <row r="2328" spans="1:5" x14ac:dyDescent="0.25">
      <c r="A2328" s="1">
        <v>39926</v>
      </c>
      <c r="B2328">
        <v>119.21319005574429</v>
      </c>
      <c r="C2328">
        <v>13.44875310575345</v>
      </c>
      <c r="E2328" s="1"/>
    </row>
    <row r="2329" spans="1:5" x14ac:dyDescent="0.25">
      <c r="A2329" s="1">
        <v>39927</v>
      </c>
      <c r="B2329">
        <v>120.62608438689283</v>
      </c>
      <c r="C2329">
        <v>13.037431397514535</v>
      </c>
      <c r="E2329" s="1"/>
    </row>
    <row r="2330" spans="1:5" x14ac:dyDescent="0.25">
      <c r="A2330" s="1">
        <v>39930</v>
      </c>
      <c r="B2330">
        <v>117.98846435062799</v>
      </c>
      <c r="C2330">
        <v>12.87951329855265</v>
      </c>
      <c r="E2330" s="1"/>
    </row>
    <row r="2331" spans="1:5" x14ac:dyDescent="0.25">
      <c r="A2331" s="1">
        <v>39931</v>
      </c>
      <c r="B2331">
        <v>116.78448934272427</v>
      </c>
      <c r="C2331">
        <v>13.162296999510833</v>
      </c>
      <c r="E2331" s="1"/>
    </row>
    <row r="2332" spans="1:5" x14ac:dyDescent="0.25">
      <c r="A2332" s="1">
        <v>39932</v>
      </c>
      <c r="B2332">
        <v>119.3662671885846</v>
      </c>
      <c r="C2332">
        <v>13.008051305833385</v>
      </c>
      <c r="E2332" s="1"/>
    </row>
    <row r="2333" spans="1:5" x14ac:dyDescent="0.25">
      <c r="A2333" s="1">
        <v>39933</v>
      </c>
      <c r="B2333">
        <v>120.12719851464108</v>
      </c>
      <c r="C2333">
        <v>12.9088933902338</v>
      </c>
      <c r="E2333" s="1"/>
    </row>
    <row r="2334" spans="1:5" x14ac:dyDescent="0.25">
      <c r="A2334" s="1">
        <v>39934</v>
      </c>
      <c r="B2334">
        <v>123.99258624304811</v>
      </c>
      <c r="C2334">
        <v>13.511185906751601</v>
      </c>
      <c r="E2334" s="1"/>
    </row>
    <row r="2335" spans="1:5" x14ac:dyDescent="0.25">
      <c r="A2335" s="1">
        <v>39937</v>
      </c>
      <c r="B2335">
        <v>125.74031643183599</v>
      </c>
      <c r="C2335">
        <v>14.175911436618959</v>
      </c>
      <c r="E2335" s="1"/>
    </row>
    <row r="2336" spans="1:5" x14ac:dyDescent="0.25">
      <c r="A2336" s="1">
        <v>39938</v>
      </c>
      <c r="B2336">
        <v>125.21959343843386</v>
      </c>
      <c r="C2336">
        <v>13.782952179505058</v>
      </c>
      <c r="E2336" s="1"/>
    </row>
    <row r="2337" spans="1:5" x14ac:dyDescent="0.25">
      <c r="A2337" s="1">
        <v>39939</v>
      </c>
      <c r="B2337">
        <v>128.71896494218581</v>
      </c>
      <c r="C2337">
        <v>14.734133815615035</v>
      </c>
      <c r="E2337" s="1"/>
    </row>
    <row r="2338" spans="1:5" x14ac:dyDescent="0.25">
      <c r="A2338" s="1">
        <v>39940</v>
      </c>
      <c r="B2338">
        <v>129.65209446238839</v>
      </c>
      <c r="C2338">
        <v>15.413549178971556</v>
      </c>
      <c r="E2338" s="1"/>
    </row>
    <row r="2339" spans="1:5" x14ac:dyDescent="0.25">
      <c r="A2339" s="1">
        <v>39941</v>
      </c>
      <c r="B2339">
        <v>131.27727603098901</v>
      </c>
      <c r="C2339">
        <v>16.217830144324374</v>
      </c>
      <c r="E2339" s="1"/>
    </row>
    <row r="2340" spans="1:5" x14ac:dyDescent="0.25">
      <c r="A2340" s="1">
        <v>39944</v>
      </c>
      <c r="B2340">
        <v>130.74623201017749</v>
      </c>
      <c r="C2340">
        <v>16.2031400984838</v>
      </c>
      <c r="E2340" s="1"/>
    </row>
    <row r="2341" spans="1:5" x14ac:dyDescent="0.25">
      <c r="A2341" s="1">
        <v>39945</v>
      </c>
      <c r="B2341">
        <v>131.68837884906407</v>
      </c>
      <c r="C2341">
        <v>16.757690072195434</v>
      </c>
      <c r="E2341" s="1"/>
    </row>
    <row r="2342" spans="1:5" x14ac:dyDescent="0.25">
      <c r="A2342" s="1">
        <v>39946</v>
      </c>
      <c r="B2342">
        <v>130.05494045853595</v>
      </c>
      <c r="C2342">
        <v>16.379420860922107</v>
      </c>
      <c r="E2342" s="1"/>
    </row>
    <row r="2343" spans="1:5" x14ac:dyDescent="0.25">
      <c r="A2343" s="1">
        <v>39947</v>
      </c>
      <c r="B2343">
        <v>130.59043881749261</v>
      </c>
      <c r="C2343">
        <v>16.210485121404083</v>
      </c>
      <c r="E2343" s="1"/>
    </row>
    <row r="2344" spans="1:5" x14ac:dyDescent="0.25">
      <c r="A2344" s="1">
        <v>39948</v>
      </c>
      <c r="B2344">
        <v>127.86840364125837</v>
      </c>
      <c r="C2344">
        <v>15.486999620525838</v>
      </c>
      <c r="E2344" s="1"/>
    </row>
    <row r="2345" spans="1:5" x14ac:dyDescent="0.25">
      <c r="A2345" s="1">
        <v>39951</v>
      </c>
      <c r="B2345">
        <v>130.20769166419495</v>
      </c>
      <c r="C2345">
        <v>15.663280382964144</v>
      </c>
      <c r="E2345" s="1"/>
    </row>
    <row r="2346" spans="1:5" x14ac:dyDescent="0.25">
      <c r="A2346" s="1">
        <v>39952</v>
      </c>
      <c r="B2346">
        <v>130.22583494395673</v>
      </c>
      <c r="C2346">
        <v>14.800239021897616</v>
      </c>
      <c r="E2346" s="1"/>
    </row>
    <row r="2347" spans="1:5" x14ac:dyDescent="0.25">
      <c r="A2347" s="1">
        <v>39953</v>
      </c>
      <c r="B2347">
        <v>131.80527806477468</v>
      </c>
      <c r="C2347">
        <v>15.04997022589021</v>
      </c>
      <c r="E2347" s="1"/>
    </row>
    <row r="2348" spans="1:5" x14ac:dyDescent="0.25">
      <c r="A2348" s="1">
        <v>39954</v>
      </c>
      <c r="B2348">
        <v>129.8261395772289</v>
      </c>
      <c r="C2348">
        <v>13.683794263905467</v>
      </c>
      <c r="E2348" s="1"/>
    </row>
    <row r="2349" spans="1:5" x14ac:dyDescent="0.25">
      <c r="A2349" s="1">
        <v>39955</v>
      </c>
      <c r="B2349">
        <v>131.08074194063553</v>
      </c>
      <c r="C2349">
        <v>13.353267807789711</v>
      </c>
      <c r="E2349" s="1"/>
    </row>
    <row r="2350" spans="1:5" x14ac:dyDescent="0.25">
      <c r="A2350" s="1">
        <v>39959</v>
      </c>
      <c r="B2350">
        <v>131.82983124576964</v>
      </c>
      <c r="C2350">
        <v>13.378975281835014</v>
      </c>
      <c r="E2350" s="1"/>
    </row>
    <row r="2351" spans="1:5" x14ac:dyDescent="0.25">
      <c r="A2351" s="1">
        <v>39960</v>
      </c>
      <c r="B2351">
        <v>131.94553539514857</v>
      </c>
      <c r="C2351">
        <v>13.36061283071</v>
      </c>
      <c r="E2351" s="1"/>
    </row>
    <row r="2352" spans="1:5" x14ac:dyDescent="0.25">
      <c r="A2352" s="1">
        <v>39961</v>
      </c>
      <c r="B2352">
        <v>133.75627817233064</v>
      </c>
      <c r="C2352">
        <v>14.532145366780011</v>
      </c>
      <c r="E2352" s="1"/>
    </row>
    <row r="2353" spans="1:5" x14ac:dyDescent="0.25">
      <c r="A2353" s="1">
        <v>39962</v>
      </c>
      <c r="B2353">
        <v>135.72954997061214</v>
      </c>
      <c r="C2353">
        <v>14.084098331588248</v>
      </c>
      <c r="E2353" s="1"/>
    </row>
    <row r="2354" spans="1:5" x14ac:dyDescent="0.25">
      <c r="A2354" s="1">
        <v>39965</v>
      </c>
      <c r="B2354">
        <v>140.31110835883703</v>
      </c>
      <c r="C2354">
        <v>15.604519987250436</v>
      </c>
      <c r="E2354" s="1"/>
    </row>
    <row r="2355" spans="1:5" x14ac:dyDescent="0.25">
      <c r="A2355" s="1">
        <v>39966</v>
      </c>
      <c r="B2355">
        <v>139.59450312944406</v>
      </c>
      <c r="C2355">
        <v>15.130765478013371</v>
      </c>
      <c r="E2355" s="1"/>
    </row>
    <row r="2356" spans="1:5" x14ac:dyDescent="0.25">
      <c r="A2356" s="1">
        <v>39967</v>
      </c>
      <c r="B2356">
        <v>134.93341850896996</v>
      </c>
      <c r="C2356">
        <v>13.830694722311216</v>
      </c>
      <c r="E2356" s="1"/>
    </row>
    <row r="2357" spans="1:5" x14ac:dyDescent="0.25">
      <c r="A2357" s="1">
        <v>39968</v>
      </c>
      <c r="B2357">
        <v>139.06628381087089</v>
      </c>
      <c r="C2357">
        <v>13.992285438908953</v>
      </c>
      <c r="E2357" s="1"/>
    </row>
    <row r="2358" spans="1:5" x14ac:dyDescent="0.25">
      <c r="A2358" s="1">
        <v>39969</v>
      </c>
      <c r="B2358">
        <v>138.04243789185944</v>
      </c>
      <c r="C2358">
        <v>14.205291528300107</v>
      </c>
      <c r="E2358" s="1"/>
    </row>
    <row r="2359" spans="1:5" x14ac:dyDescent="0.25">
      <c r="A2359" s="1">
        <v>39972</v>
      </c>
      <c r="B2359">
        <v>136.65735601351935</v>
      </c>
      <c r="C2359">
        <v>13.747848792621742</v>
      </c>
      <c r="E2359" s="1"/>
    </row>
    <row r="2360" spans="1:5" x14ac:dyDescent="0.25">
      <c r="A2360" s="1">
        <v>39973</v>
      </c>
      <c r="B2360">
        <v>139.32170207865479</v>
      </c>
      <c r="C2360">
        <v>13.754937932092988</v>
      </c>
      <c r="E2360" s="1"/>
    </row>
    <row r="2361" spans="1:5" x14ac:dyDescent="0.25">
      <c r="A2361" s="1">
        <v>39974</v>
      </c>
      <c r="B2361">
        <v>139.38341095832357</v>
      </c>
      <c r="C2361">
        <v>13.652003559018066</v>
      </c>
      <c r="E2361" s="1"/>
    </row>
    <row r="2362" spans="1:5" x14ac:dyDescent="0.25">
      <c r="A2362" s="1">
        <v>39975</v>
      </c>
      <c r="B2362">
        <v>142.44799560215574</v>
      </c>
      <c r="C2362">
        <v>14.485792026898032</v>
      </c>
      <c r="E2362" s="1"/>
    </row>
    <row r="2363" spans="1:5" x14ac:dyDescent="0.25">
      <c r="A2363" s="1">
        <v>39976</v>
      </c>
      <c r="B2363">
        <v>140.03124555245185</v>
      </c>
      <c r="C2363">
        <v>14.227596071000253</v>
      </c>
      <c r="E2363" s="1"/>
    </row>
    <row r="2364" spans="1:5" x14ac:dyDescent="0.25">
      <c r="A2364" s="1">
        <v>39979</v>
      </c>
      <c r="B2364">
        <v>136.92200888477481</v>
      </c>
      <c r="C2364">
        <v>15.200021979220274</v>
      </c>
      <c r="E2364" s="1"/>
    </row>
    <row r="2365" spans="1:5" x14ac:dyDescent="0.25">
      <c r="A2365" s="1">
        <v>39980</v>
      </c>
      <c r="B2365">
        <v>136.54990868606788</v>
      </c>
      <c r="C2365">
        <v>14.915000519103575</v>
      </c>
      <c r="E2365" s="1"/>
    </row>
    <row r="2366" spans="1:5" x14ac:dyDescent="0.25">
      <c r="A2366" s="1">
        <v>39981</v>
      </c>
      <c r="B2366">
        <v>137.38623783340978</v>
      </c>
      <c r="C2366">
        <v>15.257026228773336</v>
      </c>
      <c r="E2366" s="1"/>
    </row>
    <row r="2367" spans="1:5" x14ac:dyDescent="0.25">
      <c r="A2367" s="1">
        <v>39982</v>
      </c>
      <c r="B2367">
        <v>137.1714518209007</v>
      </c>
      <c r="C2367">
        <v>14.800992019997462</v>
      </c>
      <c r="E2367" s="1"/>
    </row>
    <row r="2368" spans="1:5" x14ac:dyDescent="0.25">
      <c r="A2368" s="1">
        <v>39983</v>
      </c>
      <c r="B2368">
        <v>135.5095491232014</v>
      </c>
      <c r="C2368">
        <v>14.475732303552382</v>
      </c>
      <c r="E2368" s="1"/>
    </row>
    <row r="2369" spans="1:5" x14ac:dyDescent="0.25">
      <c r="A2369" s="1">
        <v>39986</v>
      </c>
      <c r="B2369">
        <v>131.41872842769453</v>
      </c>
      <c r="C2369">
        <v>14.039817329116403</v>
      </c>
      <c r="E2369" s="1"/>
    </row>
    <row r="2370" spans="1:5" x14ac:dyDescent="0.25">
      <c r="A2370" s="1">
        <v>39987</v>
      </c>
      <c r="B2370">
        <v>133.42307195059797</v>
      </c>
      <c r="C2370">
        <v>13.845332105002118</v>
      </c>
      <c r="E2370" s="1"/>
    </row>
    <row r="2371" spans="1:5" x14ac:dyDescent="0.25">
      <c r="A2371" s="1">
        <v>39988</v>
      </c>
      <c r="B2371">
        <v>133.99724700174139</v>
      </c>
      <c r="C2371">
        <v>13.567017127115854</v>
      </c>
      <c r="E2371" s="1"/>
    </row>
    <row r="2372" spans="1:5" x14ac:dyDescent="0.25">
      <c r="A2372" s="1">
        <v>39989</v>
      </c>
      <c r="B2372">
        <v>135.6301421803006</v>
      </c>
      <c r="C2372">
        <v>13.818506600783198</v>
      </c>
      <c r="E2372" s="1"/>
    </row>
    <row r="2373" spans="1:5" x14ac:dyDescent="0.25">
      <c r="A2373" s="1">
        <v>39990</v>
      </c>
      <c r="B2373">
        <v>134.62845930962089</v>
      </c>
      <c r="C2373">
        <v>14.20747704901177</v>
      </c>
      <c r="E2373" s="1"/>
    </row>
    <row r="2374" spans="1:5" x14ac:dyDescent="0.25">
      <c r="A2374" s="1">
        <v>39993</v>
      </c>
      <c r="B2374">
        <v>135.61156433096372</v>
      </c>
      <c r="C2374">
        <v>13.758149110114921</v>
      </c>
      <c r="E2374" s="1"/>
    </row>
    <row r="2375" spans="1:5" x14ac:dyDescent="0.25">
      <c r="A2375" s="1">
        <v>39994</v>
      </c>
      <c r="B2375">
        <v>133.12615228838894</v>
      </c>
      <c r="C2375">
        <v>13.35241288101308</v>
      </c>
      <c r="E2375" s="1"/>
    </row>
    <row r="2376" spans="1:5" x14ac:dyDescent="0.25">
      <c r="A2376" s="1">
        <v>39995</v>
      </c>
      <c r="B2376">
        <v>134.27884808642708</v>
      </c>
      <c r="C2376">
        <v>13.224991629797504</v>
      </c>
      <c r="E2376" s="1"/>
    </row>
    <row r="2377" spans="1:5" x14ac:dyDescent="0.25">
      <c r="A2377" s="1">
        <v>39996</v>
      </c>
      <c r="B2377">
        <v>131.47837310188146</v>
      </c>
      <c r="C2377">
        <v>12.597944672362457</v>
      </c>
      <c r="E2377" s="1"/>
    </row>
    <row r="2378" spans="1:5" x14ac:dyDescent="0.25">
      <c r="A2378" s="1">
        <v>40000</v>
      </c>
      <c r="B2378">
        <v>128.31611894603827</v>
      </c>
      <c r="C2378">
        <v>12.145263492350393</v>
      </c>
      <c r="E2378" s="1"/>
    </row>
    <row r="2379" spans="1:5" x14ac:dyDescent="0.25">
      <c r="A2379" s="1">
        <v>40001</v>
      </c>
      <c r="B2379">
        <v>126.29689141518656</v>
      </c>
      <c r="C2379">
        <v>11.93065924624762</v>
      </c>
      <c r="E2379" s="1"/>
    </row>
    <row r="2380" spans="1:5" x14ac:dyDescent="0.25">
      <c r="A2380" s="1">
        <v>40002</v>
      </c>
      <c r="B2380">
        <v>123.02349609050333</v>
      </c>
      <c r="C2380">
        <v>11.662403779355598</v>
      </c>
      <c r="E2380" s="1"/>
    </row>
    <row r="2381" spans="1:5" x14ac:dyDescent="0.25">
      <c r="A2381" s="1">
        <v>40003</v>
      </c>
      <c r="B2381">
        <v>124.72505326193341</v>
      </c>
      <c r="C2381">
        <v>11.82335701702053</v>
      </c>
      <c r="E2381" s="1"/>
    </row>
    <row r="2382" spans="1:5" x14ac:dyDescent="0.25">
      <c r="A2382" s="1">
        <v>40004</v>
      </c>
      <c r="B2382">
        <v>123.83994367978293</v>
      </c>
      <c r="C2382">
        <v>11.71605500014485</v>
      </c>
      <c r="E2382" s="1"/>
    </row>
    <row r="2383" spans="1:5" x14ac:dyDescent="0.25">
      <c r="A2383" s="1">
        <v>40007</v>
      </c>
      <c r="B2383">
        <v>123.93391935040528</v>
      </c>
      <c r="C2383">
        <v>11.407561276924445</v>
      </c>
      <c r="E2383" s="1"/>
    </row>
    <row r="2384" spans="1:5" x14ac:dyDescent="0.25">
      <c r="A2384" s="1">
        <v>40008</v>
      </c>
      <c r="B2384">
        <v>125.58984671644647</v>
      </c>
      <c r="C2384">
        <v>11.974250743691218</v>
      </c>
      <c r="E2384" s="1"/>
    </row>
    <row r="2385" spans="1:5" x14ac:dyDescent="0.25">
      <c r="A2385" s="1">
        <v>40009</v>
      </c>
      <c r="B2385">
        <v>127.64275338937092</v>
      </c>
      <c r="C2385">
        <v>11.51151005268491</v>
      </c>
      <c r="E2385" s="1"/>
    </row>
    <row r="2386" spans="1:5" x14ac:dyDescent="0.25">
      <c r="A2386" s="1">
        <v>40010</v>
      </c>
      <c r="B2386">
        <v>128.58815950007099</v>
      </c>
      <c r="C2386">
        <v>12.785723414246309</v>
      </c>
      <c r="E2386" s="1"/>
    </row>
    <row r="2387" spans="1:5" x14ac:dyDescent="0.25">
      <c r="A2387" s="1">
        <v>40011</v>
      </c>
      <c r="B2387">
        <v>130.68484905769</v>
      </c>
      <c r="C2387">
        <v>12.795782925240552</v>
      </c>
      <c r="E2387" s="1"/>
    </row>
    <row r="2388" spans="1:5" x14ac:dyDescent="0.25">
      <c r="A2388" s="1">
        <v>40014</v>
      </c>
      <c r="B2388">
        <v>132.13500772990614</v>
      </c>
      <c r="C2388">
        <v>12.869553168018289</v>
      </c>
      <c r="E2388" s="1"/>
    </row>
    <row r="2389" spans="1:5" x14ac:dyDescent="0.25">
      <c r="A2389" s="1">
        <v>40015</v>
      </c>
      <c r="B2389">
        <v>131.32279719398406</v>
      </c>
      <c r="C2389">
        <v>12.896378672237208</v>
      </c>
      <c r="E2389" s="1"/>
    </row>
    <row r="2390" spans="1:5" x14ac:dyDescent="0.25">
      <c r="A2390" s="1">
        <v>40016</v>
      </c>
      <c r="B2390">
        <v>132.12653362319105</v>
      </c>
      <c r="C2390">
        <v>13.211578877688046</v>
      </c>
      <c r="E2390" s="1"/>
    </row>
    <row r="2391" spans="1:5" x14ac:dyDescent="0.25">
      <c r="A2391" s="1">
        <v>40017</v>
      </c>
      <c r="B2391">
        <v>133.7602979409005</v>
      </c>
      <c r="C2391">
        <v>12.440344463461333</v>
      </c>
      <c r="E2391" s="1"/>
    </row>
    <row r="2392" spans="1:5" x14ac:dyDescent="0.25">
      <c r="A2392" s="1">
        <v>40018</v>
      </c>
      <c r="B2392">
        <v>133.97291110553394</v>
      </c>
      <c r="C2392">
        <v>12.94667665191124</v>
      </c>
      <c r="E2392" s="1"/>
    </row>
    <row r="2393" spans="1:5" x14ac:dyDescent="0.25">
      <c r="A2393" s="1">
        <v>40021</v>
      </c>
      <c r="B2393">
        <v>134.4024831305521</v>
      </c>
      <c r="C2393">
        <v>12.634829687575619</v>
      </c>
      <c r="E2393" s="1"/>
    </row>
    <row r="2394" spans="1:5" x14ac:dyDescent="0.25">
      <c r="A2394" s="1">
        <v>40022</v>
      </c>
      <c r="B2394">
        <v>133.09725341164258</v>
      </c>
      <c r="C2394">
        <v>12.36322119191979</v>
      </c>
      <c r="E2394" s="1"/>
    </row>
    <row r="2395" spans="1:5" x14ac:dyDescent="0.25">
      <c r="A2395" s="1">
        <v>40023</v>
      </c>
      <c r="B2395">
        <v>129.80126046905249</v>
      </c>
      <c r="C2395">
        <v>11.897127259798264</v>
      </c>
      <c r="E2395" s="1"/>
    </row>
    <row r="2396" spans="1:5" x14ac:dyDescent="0.25">
      <c r="A2396" s="1">
        <v>40024</v>
      </c>
      <c r="B2396">
        <v>134.88974426666908</v>
      </c>
      <c r="C2396">
        <v>12.550999933803642</v>
      </c>
      <c r="E2396" s="1"/>
    </row>
    <row r="2397" spans="1:5" x14ac:dyDescent="0.25">
      <c r="A2397" s="1">
        <v>40025</v>
      </c>
      <c r="B2397">
        <v>137.40590210668444</v>
      </c>
      <c r="C2397">
        <v>12.249212480462264</v>
      </c>
      <c r="E2397" s="1"/>
    </row>
    <row r="2398" spans="1:5" x14ac:dyDescent="0.25">
      <c r="A2398" s="1">
        <v>40028</v>
      </c>
      <c r="B2398">
        <v>142.58933935646741</v>
      </c>
      <c r="C2398">
        <v>13.516719359793228</v>
      </c>
      <c r="E2398" s="1"/>
    </row>
    <row r="2399" spans="1:5" x14ac:dyDescent="0.25">
      <c r="A2399" s="1">
        <v>40029</v>
      </c>
      <c r="B2399">
        <v>143.15829957270921</v>
      </c>
      <c r="C2399">
        <v>13.416123612796573</v>
      </c>
      <c r="E2399" s="1"/>
    </row>
    <row r="2400" spans="1:5" x14ac:dyDescent="0.25">
      <c r="A2400" s="1">
        <v>40030</v>
      </c>
      <c r="B2400">
        <v>144.40573153812619</v>
      </c>
      <c r="C2400">
        <v>13.55360437500639</v>
      </c>
      <c r="E2400" s="1"/>
    </row>
    <row r="2401" spans="1:5" x14ac:dyDescent="0.25">
      <c r="A2401" s="1">
        <v>40031</v>
      </c>
      <c r="B2401">
        <v>141.66794321479341</v>
      </c>
      <c r="C2401">
        <v>12.550999933803643</v>
      </c>
      <c r="E2401" s="1"/>
    </row>
    <row r="2402" spans="1:5" x14ac:dyDescent="0.25">
      <c r="A2402" s="1">
        <v>40032</v>
      </c>
      <c r="B2402">
        <v>141.49737465655403</v>
      </c>
      <c r="C2402">
        <v>12.319629694476193</v>
      </c>
      <c r="E2402" s="1"/>
    </row>
    <row r="2403" spans="1:5" x14ac:dyDescent="0.25">
      <c r="A2403" s="1">
        <v>40035</v>
      </c>
      <c r="B2403">
        <v>141.00370361920386</v>
      </c>
      <c r="C2403">
        <v>12.240942454800043</v>
      </c>
      <c r="E2403" s="1"/>
    </row>
    <row r="2404" spans="1:5" x14ac:dyDescent="0.25">
      <c r="A2404" s="1">
        <v>40036</v>
      </c>
      <c r="B2404">
        <v>139.97149223587112</v>
      </c>
      <c r="C2404">
        <v>11.975396591899548</v>
      </c>
      <c r="E2404" s="1"/>
    </row>
    <row r="2405" spans="1:5" x14ac:dyDescent="0.25">
      <c r="A2405" s="1">
        <v>40037</v>
      </c>
      <c r="B2405">
        <v>141.53941926294806</v>
      </c>
      <c r="C2405">
        <v>11.884359206569547</v>
      </c>
      <c r="E2405" s="1"/>
    </row>
    <row r="2406" spans="1:5" x14ac:dyDescent="0.25">
      <c r="A2406" s="1">
        <v>40038</v>
      </c>
      <c r="B2406">
        <v>142.28112088530489</v>
      </c>
      <c r="C2406">
        <v>11.617579581976985</v>
      </c>
      <c r="E2406" s="1"/>
    </row>
    <row r="2407" spans="1:5" x14ac:dyDescent="0.25">
      <c r="A2407" s="1">
        <v>40039</v>
      </c>
      <c r="B2407">
        <v>138.53067680952032</v>
      </c>
      <c r="C2407">
        <v>11.525761168161026</v>
      </c>
      <c r="E2407" s="1"/>
    </row>
    <row r="2408" spans="1:5" x14ac:dyDescent="0.25">
      <c r="A2408" s="1">
        <v>40042</v>
      </c>
      <c r="B2408">
        <v>135.98801022542187</v>
      </c>
      <c r="C2408">
        <v>11.252856267147182</v>
      </c>
      <c r="E2408" s="1"/>
    </row>
    <row r="2409" spans="1:5" x14ac:dyDescent="0.25">
      <c r="A2409" s="1">
        <v>40043</v>
      </c>
      <c r="B2409">
        <v>136.9882807449824</v>
      </c>
      <c r="C2409">
        <v>11.033512337573343</v>
      </c>
      <c r="E2409" s="1"/>
    </row>
    <row r="2410" spans="1:5" x14ac:dyDescent="0.25">
      <c r="A2410" s="1">
        <v>40044</v>
      </c>
      <c r="B2410">
        <v>138.26091774575701</v>
      </c>
      <c r="C2410">
        <v>11.051365994720012</v>
      </c>
      <c r="E2410" s="1"/>
    </row>
    <row r="2411" spans="1:5" x14ac:dyDescent="0.25">
      <c r="A2411" s="1">
        <v>40045</v>
      </c>
      <c r="B2411">
        <v>136.84921848094007</v>
      </c>
      <c r="C2411">
        <v>10.816718960784943</v>
      </c>
      <c r="E2411" s="1"/>
    </row>
    <row r="2412" spans="1:5" x14ac:dyDescent="0.25">
      <c r="A2412" s="1">
        <v>40046</v>
      </c>
      <c r="B2412">
        <v>138.61498330709594</v>
      </c>
      <c r="C2412">
        <v>10.704496337036879</v>
      </c>
      <c r="E2412" s="1"/>
    </row>
    <row r="2413" spans="1:5" x14ac:dyDescent="0.25">
      <c r="A2413" s="1">
        <v>40049</v>
      </c>
      <c r="B2413">
        <v>139.87816841961143</v>
      </c>
      <c r="C2413">
        <v>10.985052684055631</v>
      </c>
      <c r="E2413" s="1"/>
    </row>
    <row r="2414" spans="1:5" x14ac:dyDescent="0.25">
      <c r="A2414" s="1">
        <v>40050</v>
      </c>
      <c r="B2414">
        <v>137.89251138843866</v>
      </c>
      <c r="C2414">
        <v>10.867729167088099</v>
      </c>
      <c r="E2414" s="1"/>
    </row>
    <row r="2415" spans="1:5" x14ac:dyDescent="0.25">
      <c r="A2415" s="1">
        <v>40051</v>
      </c>
      <c r="B2415">
        <v>137.45283562079868</v>
      </c>
      <c r="C2415">
        <v>10.888133164668794</v>
      </c>
      <c r="E2415" s="1"/>
    </row>
    <row r="2416" spans="1:5" x14ac:dyDescent="0.25">
      <c r="A2416" s="1">
        <v>40052</v>
      </c>
      <c r="B2416">
        <v>137.67805130311095</v>
      </c>
      <c r="C2416">
        <v>10.68409233945618</v>
      </c>
      <c r="E2416" s="1"/>
    </row>
    <row r="2417" spans="1:5" x14ac:dyDescent="0.25">
      <c r="A2417" s="1">
        <v>40053</v>
      </c>
      <c r="B2417">
        <v>138.89332511996813</v>
      </c>
      <c r="C2417">
        <v>10.337222681773047</v>
      </c>
      <c r="E2417" s="1"/>
    </row>
    <row r="2418" spans="1:5" x14ac:dyDescent="0.25">
      <c r="A2418" s="1">
        <v>40056</v>
      </c>
      <c r="B2418">
        <v>136.58423968250324</v>
      </c>
      <c r="C2418">
        <v>10.196944614439376</v>
      </c>
      <c r="E2418" s="1"/>
    </row>
    <row r="2419" spans="1:5" x14ac:dyDescent="0.25">
      <c r="A2419" s="1">
        <v>40057</v>
      </c>
      <c r="B2419">
        <v>134.15782045975266</v>
      </c>
      <c r="C2419">
        <v>9.86537806111747</v>
      </c>
      <c r="E2419" s="1"/>
    </row>
    <row r="2420" spans="1:5" x14ac:dyDescent="0.25">
      <c r="A2420" s="1">
        <v>40058</v>
      </c>
      <c r="B2420">
        <v>134.27232954280001</v>
      </c>
      <c r="C2420">
        <v>9.8679286139029081</v>
      </c>
      <c r="E2420" s="1"/>
    </row>
    <row r="2421" spans="1:5" x14ac:dyDescent="0.25">
      <c r="A2421" s="1">
        <v>40059</v>
      </c>
      <c r="B2421">
        <v>134.2827592126032</v>
      </c>
      <c r="C2421">
        <v>9.3399728937247097</v>
      </c>
      <c r="E2421" s="1"/>
    </row>
    <row r="2422" spans="1:5" x14ac:dyDescent="0.25">
      <c r="A2422" s="1">
        <v>40060</v>
      </c>
      <c r="B2422">
        <v>133.55496381665057</v>
      </c>
      <c r="C2422">
        <v>9.5312611673615333</v>
      </c>
      <c r="E2422" s="1"/>
    </row>
    <row r="2423" spans="1:5" x14ac:dyDescent="0.25">
      <c r="A2423" s="1">
        <v>40064</v>
      </c>
      <c r="B2423">
        <v>136.29362127913365</v>
      </c>
      <c r="C2423">
        <v>9.8373226175318624</v>
      </c>
      <c r="E2423" s="1"/>
    </row>
    <row r="2424" spans="1:5" x14ac:dyDescent="0.25">
      <c r="A2424" s="1">
        <v>40065</v>
      </c>
      <c r="B2424">
        <v>136.1958431247289</v>
      </c>
      <c r="C2424">
        <v>9.870479166688348</v>
      </c>
      <c r="E2424" s="1"/>
    </row>
    <row r="2425" spans="1:5" x14ac:dyDescent="0.25">
      <c r="A2425" s="1">
        <v>40066</v>
      </c>
      <c r="B2425">
        <v>136.74166251109494</v>
      </c>
      <c r="C2425">
        <v>10.83712295836564</v>
      </c>
      <c r="E2425" s="1"/>
    </row>
    <row r="2426" spans="1:5" x14ac:dyDescent="0.25">
      <c r="A2426" s="1">
        <v>40067</v>
      </c>
      <c r="B2426">
        <v>134.49026618472885</v>
      </c>
      <c r="C2426">
        <v>10.230101375947271</v>
      </c>
      <c r="E2426" s="1"/>
    </row>
    <row r="2427" spans="1:5" x14ac:dyDescent="0.25">
      <c r="A2427" s="1">
        <v>40070</v>
      </c>
      <c r="B2427">
        <v>134.82944773811951</v>
      </c>
      <c r="C2427">
        <v>11.028411444353877</v>
      </c>
      <c r="E2427" s="1"/>
    </row>
    <row r="2428" spans="1:5" x14ac:dyDescent="0.25">
      <c r="A2428" s="1">
        <v>40071</v>
      </c>
      <c r="B2428">
        <v>137.52138897127585</v>
      </c>
      <c r="C2428">
        <v>10.969749579694405</v>
      </c>
      <c r="E2428" s="1"/>
    </row>
    <row r="2429" spans="1:5" x14ac:dyDescent="0.25">
      <c r="A2429" s="1">
        <v>40072</v>
      </c>
      <c r="B2429">
        <v>140.73416184022815</v>
      </c>
      <c r="C2429">
        <v>12.025661232402214</v>
      </c>
      <c r="E2429" s="1"/>
    </row>
    <row r="2430" spans="1:5" x14ac:dyDescent="0.25">
      <c r="A2430" s="1">
        <v>40073</v>
      </c>
      <c r="B2430">
        <v>140.08936923312575</v>
      </c>
      <c r="C2430">
        <v>11.362528338109811</v>
      </c>
      <c r="E2430" s="1"/>
    </row>
    <row r="2431" spans="1:5" x14ac:dyDescent="0.25">
      <c r="A2431" s="1">
        <v>40074</v>
      </c>
      <c r="B2431">
        <v>138.52959038558254</v>
      </c>
      <c r="C2431">
        <v>11.872630613492754</v>
      </c>
      <c r="E2431" s="1"/>
    </row>
    <row r="2432" spans="1:5" x14ac:dyDescent="0.25">
      <c r="A2432" s="1">
        <v>40077</v>
      </c>
      <c r="B2432">
        <v>136.02168936749467</v>
      </c>
      <c r="C2432">
        <v>11.278361582650174</v>
      </c>
      <c r="E2432" s="1"/>
    </row>
    <row r="2433" spans="1:5" x14ac:dyDescent="0.25">
      <c r="A2433" s="1">
        <v>40078</v>
      </c>
      <c r="B2433">
        <v>138.3619551719753</v>
      </c>
      <c r="C2433">
        <v>11.528311508595062</v>
      </c>
      <c r="E2433" s="1"/>
    </row>
    <row r="2434" spans="1:5" x14ac:dyDescent="0.25">
      <c r="A2434" s="1">
        <v>40079</v>
      </c>
      <c r="B2434">
        <v>137.0328241264335</v>
      </c>
      <c r="C2434">
        <v>12.125131304574495</v>
      </c>
      <c r="E2434" s="1"/>
    </row>
    <row r="2435" spans="1:5" x14ac:dyDescent="0.25">
      <c r="A2435" s="1">
        <v>40080</v>
      </c>
      <c r="B2435">
        <v>134.36445829272805</v>
      </c>
      <c r="C2435">
        <v>12.487303854267445</v>
      </c>
      <c r="E2435" s="1"/>
    </row>
    <row r="2436" spans="1:5" x14ac:dyDescent="0.25">
      <c r="A2436" s="1">
        <v>40081</v>
      </c>
      <c r="B2436">
        <v>134.028970580726</v>
      </c>
      <c r="C2436">
        <v>12.619930475596208</v>
      </c>
      <c r="E2436" s="1"/>
    </row>
    <row r="2437" spans="1:5" x14ac:dyDescent="0.25">
      <c r="A2437" s="1">
        <v>40084</v>
      </c>
      <c r="B2437">
        <v>134.49602423159931</v>
      </c>
      <c r="C2437">
        <v>12.318970130996757</v>
      </c>
      <c r="E2437" s="1"/>
    </row>
    <row r="2438" spans="1:5" x14ac:dyDescent="0.25">
      <c r="A2438" s="1">
        <v>40085</v>
      </c>
      <c r="B2438">
        <v>134.84487495803668</v>
      </c>
      <c r="C2438">
        <v>12.433743095178853</v>
      </c>
      <c r="E2438" s="1"/>
    </row>
    <row r="2439" spans="1:5" x14ac:dyDescent="0.25">
      <c r="A2439" s="1">
        <v>40086</v>
      </c>
      <c r="B2439">
        <v>138.71819358118989</v>
      </c>
      <c r="C2439">
        <v>12.347025786933775</v>
      </c>
      <c r="E2439" s="1"/>
    </row>
    <row r="2440" spans="1:5" x14ac:dyDescent="0.25">
      <c r="A2440" s="1">
        <v>40087</v>
      </c>
      <c r="B2440">
        <v>136.2886237290196</v>
      </c>
      <c r="C2440">
        <v>11.390583994046832</v>
      </c>
      <c r="E2440" s="1"/>
    </row>
    <row r="2441" spans="1:5" x14ac:dyDescent="0.25">
      <c r="A2441" s="1">
        <v>40088</v>
      </c>
      <c r="B2441">
        <v>134.90528012898005</v>
      </c>
      <c r="C2441">
        <v>12.033312890758538</v>
      </c>
      <c r="E2441" s="1"/>
    </row>
    <row r="2442" spans="1:5" x14ac:dyDescent="0.25">
      <c r="A2442" s="1">
        <v>40091</v>
      </c>
      <c r="B2442">
        <v>136.39531055971455</v>
      </c>
      <c r="C2442">
        <v>12.719400335417076</v>
      </c>
      <c r="E2442" s="1"/>
    </row>
    <row r="2443" spans="1:5" x14ac:dyDescent="0.25">
      <c r="A2443" s="1">
        <v>40092</v>
      </c>
      <c r="B2443">
        <v>138.52339776913689</v>
      </c>
      <c r="C2443">
        <v>12.446495646754643</v>
      </c>
      <c r="E2443" s="1"/>
    </row>
    <row r="2444" spans="1:5" x14ac:dyDescent="0.25">
      <c r="A2444" s="1">
        <v>40093</v>
      </c>
      <c r="B2444">
        <v>138.15260127915533</v>
      </c>
      <c r="C2444">
        <v>12.507708064199557</v>
      </c>
      <c r="E2444" s="1"/>
    </row>
    <row r="2445" spans="1:5" x14ac:dyDescent="0.25">
      <c r="A2445" s="1">
        <v>40094</v>
      </c>
      <c r="B2445">
        <v>141.74627438071099</v>
      </c>
      <c r="C2445">
        <v>12.652816913759187</v>
      </c>
      <c r="E2445" s="1"/>
    </row>
    <row r="2446" spans="1:5" x14ac:dyDescent="0.25">
      <c r="A2446" s="1">
        <v>40095</v>
      </c>
      <c r="B2446">
        <v>140.34065908994594</v>
      </c>
      <c r="C2446">
        <v>12.251832472158783</v>
      </c>
      <c r="E2446" s="1"/>
    </row>
    <row r="2447" spans="1:5" x14ac:dyDescent="0.25">
      <c r="A2447" s="1">
        <v>40098</v>
      </c>
      <c r="B2447">
        <v>143.21620596859563</v>
      </c>
      <c r="C2447">
        <v>12.570476380425493</v>
      </c>
      <c r="E2447" s="1"/>
    </row>
    <row r="2448" spans="1:5" x14ac:dyDescent="0.25">
      <c r="A2448" s="1">
        <v>40099</v>
      </c>
      <c r="B2448">
        <v>142.75784370922497</v>
      </c>
      <c r="C2448">
        <v>12.01006423368956</v>
      </c>
      <c r="E2448" s="1"/>
    </row>
    <row r="2449" spans="1:5" x14ac:dyDescent="0.25">
      <c r="A2449" s="1">
        <v>40100</v>
      </c>
      <c r="B2449">
        <v>143.49183172162327</v>
      </c>
      <c r="C2449">
        <v>11.733448704137478</v>
      </c>
      <c r="E2449" s="1"/>
    </row>
    <row r="2450" spans="1:5" x14ac:dyDescent="0.25">
      <c r="A2450" s="1">
        <v>40101</v>
      </c>
      <c r="B2450">
        <v>144.83867147735171</v>
      </c>
      <c r="C2450">
        <v>11.830470576903934</v>
      </c>
      <c r="E2450" s="1"/>
    </row>
    <row r="2451" spans="1:5" x14ac:dyDescent="0.25">
      <c r="A2451" s="1">
        <v>40102</v>
      </c>
      <c r="B2451">
        <v>145.92965839572108</v>
      </c>
      <c r="C2451">
        <v>12.424987209490569</v>
      </c>
      <c r="E2451" s="1"/>
    </row>
    <row r="2452" spans="1:5" x14ac:dyDescent="0.25">
      <c r="A2452" s="1">
        <v>40105</v>
      </c>
      <c r="B2452">
        <v>148.37193940796396</v>
      </c>
      <c r="C2452">
        <v>12.536459171004305</v>
      </c>
      <c r="E2452" s="1"/>
    </row>
    <row r="2453" spans="1:5" x14ac:dyDescent="0.25">
      <c r="A2453" s="1">
        <v>40106</v>
      </c>
      <c r="B2453">
        <v>147.58308698670524</v>
      </c>
      <c r="C2453">
        <v>12.846103414164057</v>
      </c>
      <c r="E2453" s="1"/>
    </row>
    <row r="2454" spans="1:5" x14ac:dyDescent="0.25">
      <c r="A2454" s="1">
        <v>40107</v>
      </c>
      <c r="B2454">
        <v>150.91036893870486</v>
      </c>
      <c r="C2454">
        <v>12.546780723638481</v>
      </c>
      <c r="E2454" s="1"/>
    </row>
    <row r="2455" spans="1:5" x14ac:dyDescent="0.25">
      <c r="A2455" s="1">
        <v>40108</v>
      </c>
      <c r="B2455">
        <v>149.85838463970362</v>
      </c>
      <c r="C2455">
        <v>12.222686391731449</v>
      </c>
      <c r="E2455" s="1"/>
    </row>
    <row r="2456" spans="1:5" x14ac:dyDescent="0.25">
      <c r="A2456" s="1">
        <v>40109</v>
      </c>
      <c r="B2456">
        <v>149.18556229500524</v>
      </c>
      <c r="C2456">
        <v>11.989421128421213</v>
      </c>
      <c r="E2456" s="1"/>
    </row>
    <row r="2457" spans="1:5" x14ac:dyDescent="0.25">
      <c r="A2457" s="1">
        <v>40112</v>
      </c>
      <c r="B2457">
        <v>146.81911367362289</v>
      </c>
      <c r="C2457">
        <v>11.465090459163022</v>
      </c>
      <c r="E2457" s="1"/>
    </row>
    <row r="2458" spans="1:5" x14ac:dyDescent="0.25">
      <c r="A2458" s="1">
        <v>40113</v>
      </c>
      <c r="B2458">
        <v>146.52751748870918</v>
      </c>
      <c r="C2458">
        <v>11.615783938454086</v>
      </c>
      <c r="E2458" s="1"/>
    </row>
    <row r="2459" spans="1:5" x14ac:dyDescent="0.25">
      <c r="A2459" s="1">
        <v>40114</v>
      </c>
      <c r="B2459">
        <v>143.06399797490562</v>
      </c>
      <c r="C2459">
        <v>11.186410661554387</v>
      </c>
      <c r="E2459" s="1"/>
    </row>
    <row r="2460" spans="1:5" x14ac:dyDescent="0.25">
      <c r="A2460" s="1">
        <v>40115</v>
      </c>
      <c r="B2460">
        <v>146.41865781013854</v>
      </c>
      <c r="C2460">
        <v>11.204989286414774</v>
      </c>
      <c r="E2460" s="1"/>
    </row>
    <row r="2461" spans="1:5" x14ac:dyDescent="0.25">
      <c r="A2461" s="1">
        <v>40116</v>
      </c>
      <c r="B2461">
        <v>143.25814193259592</v>
      </c>
      <c r="C2461">
        <v>11.126546250860118</v>
      </c>
      <c r="E2461" s="1"/>
    </row>
    <row r="2462" spans="1:5" x14ac:dyDescent="0.25">
      <c r="A2462" s="1">
        <v>40119</v>
      </c>
      <c r="B2462">
        <v>144.66386586575479</v>
      </c>
      <c r="C2462">
        <v>10.655886975775127</v>
      </c>
      <c r="E2462" s="1"/>
    </row>
    <row r="2463" spans="1:5" x14ac:dyDescent="0.25">
      <c r="A2463" s="1">
        <v>40120</v>
      </c>
      <c r="B2463">
        <v>146.23418302549496</v>
      </c>
      <c r="C2463">
        <v>10.833416364504201</v>
      </c>
      <c r="E2463" s="1"/>
    </row>
    <row r="2464" spans="1:5" x14ac:dyDescent="0.25">
      <c r="A2464" s="1">
        <v>40121</v>
      </c>
      <c r="B2464">
        <v>146.5342533171237</v>
      </c>
      <c r="C2464">
        <v>10.461843442593628</v>
      </c>
      <c r="E2464" s="1"/>
    </row>
    <row r="2465" spans="1:5" x14ac:dyDescent="0.25">
      <c r="A2465" s="1">
        <v>40122</v>
      </c>
      <c r="B2465">
        <v>145.27139413178955</v>
      </c>
      <c r="C2465">
        <v>10.571250923699401</v>
      </c>
      <c r="E2465" s="1"/>
    </row>
    <row r="2466" spans="1:5" x14ac:dyDescent="0.25">
      <c r="A2466" s="1">
        <v>40123</v>
      </c>
      <c r="B2466">
        <v>142.77696477053075</v>
      </c>
      <c r="C2466">
        <v>10.236835251509603</v>
      </c>
      <c r="E2466" s="1"/>
    </row>
    <row r="2467" spans="1:5" x14ac:dyDescent="0.25">
      <c r="A2467" s="1">
        <v>40126</v>
      </c>
      <c r="B2467">
        <v>145.07822795564326</v>
      </c>
      <c r="C2467">
        <v>10.38340019468756</v>
      </c>
      <c r="E2467" s="1"/>
    </row>
    <row r="2468" spans="1:5" x14ac:dyDescent="0.25">
      <c r="A2468" s="1">
        <v>40127</v>
      </c>
      <c r="B2468">
        <v>144.13249591776184</v>
      </c>
      <c r="C2468">
        <v>10.034534433750483</v>
      </c>
      <c r="E2468" s="1"/>
    </row>
    <row r="2469" spans="1:5" x14ac:dyDescent="0.25">
      <c r="A2469" s="1">
        <v>40128</v>
      </c>
      <c r="B2469">
        <v>144.93764469808801</v>
      </c>
      <c r="C2469">
        <v>10.117106217769656</v>
      </c>
      <c r="E2469" s="1"/>
    </row>
    <row r="2470" spans="1:5" x14ac:dyDescent="0.25">
      <c r="A2470" s="1">
        <v>40129</v>
      </c>
      <c r="B2470">
        <v>142.83248103375391</v>
      </c>
      <c r="C2470">
        <v>9.8281050798782541</v>
      </c>
      <c r="E2470" s="1"/>
    </row>
    <row r="2471" spans="1:5" x14ac:dyDescent="0.25">
      <c r="A2471" s="1">
        <v>40130</v>
      </c>
      <c r="B2471">
        <v>143.05519794100914</v>
      </c>
      <c r="C2471">
        <v>9.9044838473763583</v>
      </c>
      <c r="E2471" s="1"/>
    </row>
    <row r="2472" spans="1:5" x14ac:dyDescent="0.25">
      <c r="A2472" s="1">
        <v>40133</v>
      </c>
      <c r="B2472">
        <v>147.84426330135969</v>
      </c>
      <c r="C2472">
        <v>10.302892678724943</v>
      </c>
      <c r="E2472" s="1"/>
    </row>
    <row r="2473" spans="1:5" x14ac:dyDescent="0.25">
      <c r="A2473" s="1">
        <v>40134</v>
      </c>
      <c r="B2473">
        <v>148.20615111505103</v>
      </c>
      <c r="C2473">
        <v>10.129492038460384</v>
      </c>
      <c r="E2473" s="1"/>
    </row>
    <row r="2474" spans="1:5" x14ac:dyDescent="0.25">
      <c r="A2474" s="1">
        <v>40135</v>
      </c>
      <c r="B2474">
        <v>147.87772515864486</v>
      </c>
      <c r="C2474">
        <v>9.6175469775415099</v>
      </c>
      <c r="E2474" s="1"/>
    </row>
    <row r="2475" spans="1:5" x14ac:dyDescent="0.25">
      <c r="A2475" s="1">
        <v>40136</v>
      </c>
      <c r="B2475">
        <v>146.35749214243867</v>
      </c>
      <c r="C2475">
        <v>9.7331474751683515</v>
      </c>
      <c r="E2475" s="1"/>
    </row>
    <row r="2476" spans="1:5" x14ac:dyDescent="0.25">
      <c r="A2476" s="1">
        <v>40137</v>
      </c>
      <c r="B2476">
        <v>146.5625003395073</v>
      </c>
      <c r="C2476">
        <v>9.8219120633571837</v>
      </c>
      <c r="E2476" s="1"/>
    </row>
    <row r="2477" spans="1:5" x14ac:dyDescent="0.25">
      <c r="A2477" s="1">
        <v>40140</v>
      </c>
      <c r="B2477">
        <v>146.96230434862892</v>
      </c>
      <c r="C2477">
        <v>9.8900339709804861</v>
      </c>
      <c r="E2477" s="1"/>
    </row>
    <row r="2478" spans="1:5" x14ac:dyDescent="0.25">
      <c r="A2478" s="1">
        <v>40141</v>
      </c>
      <c r="B2478">
        <v>145.54006677161505</v>
      </c>
      <c r="C2478">
        <v>9.8384264201610208</v>
      </c>
      <c r="E2478" s="1"/>
    </row>
    <row r="2479" spans="1:5" x14ac:dyDescent="0.25">
      <c r="A2479" s="1">
        <v>40142</v>
      </c>
      <c r="B2479">
        <v>149.10505828121197</v>
      </c>
      <c r="C2479">
        <v>10.657951243831677</v>
      </c>
      <c r="E2479" s="1"/>
    </row>
    <row r="2480" spans="1:5" x14ac:dyDescent="0.25">
      <c r="A2480" s="1">
        <v>40144</v>
      </c>
      <c r="B2480">
        <v>147.01868975100234</v>
      </c>
      <c r="C2480">
        <v>10.717815866877357</v>
      </c>
      <c r="E2480" s="1"/>
    </row>
    <row r="2481" spans="1:5" x14ac:dyDescent="0.25">
      <c r="A2481" s="1">
        <v>40147</v>
      </c>
      <c r="B2481">
        <v>148.28969711587024</v>
      </c>
      <c r="C2481">
        <v>10.007698736663881</v>
      </c>
      <c r="E2481" s="1"/>
    </row>
    <row r="2482" spans="1:5" x14ac:dyDescent="0.25">
      <c r="A2482" s="1">
        <v>40148</v>
      </c>
      <c r="B2482">
        <v>149.4645559622401</v>
      </c>
      <c r="C2482">
        <v>9.8301693479348078</v>
      </c>
      <c r="E2482" s="1"/>
    </row>
    <row r="2483" spans="1:5" x14ac:dyDescent="0.25">
      <c r="A2483" s="1">
        <v>40149</v>
      </c>
      <c r="B2483">
        <v>148.44940143473127</v>
      </c>
      <c r="C2483">
        <v>9.3512530006236059</v>
      </c>
      <c r="E2483" s="1"/>
    </row>
    <row r="2484" spans="1:5" x14ac:dyDescent="0.25">
      <c r="A2484" s="1">
        <v>40150</v>
      </c>
      <c r="B2484">
        <v>147.89000174914236</v>
      </c>
      <c r="C2484">
        <v>9.2046882697970585</v>
      </c>
      <c r="E2484" s="1"/>
    </row>
    <row r="2485" spans="1:5" x14ac:dyDescent="0.25">
      <c r="A2485" s="1">
        <v>40151</v>
      </c>
      <c r="B2485">
        <v>146.43832208341328</v>
      </c>
      <c r="C2485">
        <v>9.4668534982504493</v>
      </c>
      <c r="E2485" s="1"/>
    </row>
    <row r="2486" spans="1:5" x14ac:dyDescent="0.25">
      <c r="A2486" s="1">
        <v>40154</v>
      </c>
      <c r="B2486">
        <v>146.39095399972388</v>
      </c>
      <c r="C2486">
        <v>10.261606892891061</v>
      </c>
      <c r="E2486" s="1"/>
    </row>
    <row r="2487" spans="1:5" x14ac:dyDescent="0.25">
      <c r="A2487" s="1">
        <v>40155</v>
      </c>
      <c r="B2487">
        <v>145.28714727888811</v>
      </c>
      <c r="C2487">
        <v>10.538059336560268</v>
      </c>
      <c r="E2487" s="1"/>
    </row>
    <row r="2488" spans="1:5" x14ac:dyDescent="0.25">
      <c r="A2488" s="1">
        <v>40156</v>
      </c>
      <c r="B2488">
        <v>142.96057041602413</v>
      </c>
      <c r="C2488">
        <v>10.114702824511344</v>
      </c>
      <c r="E2488" s="1"/>
    </row>
    <row r="2489" spans="1:5" x14ac:dyDescent="0.25">
      <c r="A2489" s="1">
        <v>40157</v>
      </c>
      <c r="B2489">
        <v>143.85600102558402</v>
      </c>
      <c r="C2489">
        <v>10.90313664119053</v>
      </c>
      <c r="E2489" s="1"/>
    </row>
    <row r="2490" spans="1:5" x14ac:dyDescent="0.25">
      <c r="A2490" s="1">
        <v>40158</v>
      </c>
      <c r="B2490">
        <v>144.66125844830398</v>
      </c>
      <c r="C2490">
        <v>10.671094522001859</v>
      </c>
      <c r="E2490" s="1"/>
    </row>
    <row r="2491" spans="1:5" x14ac:dyDescent="0.25">
      <c r="A2491" s="1">
        <v>40161</v>
      </c>
      <c r="B2491">
        <v>146.06665645428149</v>
      </c>
      <c r="C2491">
        <v>11.000898983323633</v>
      </c>
      <c r="E2491" s="1"/>
    </row>
    <row r="2492" spans="1:5" x14ac:dyDescent="0.25">
      <c r="A2492" s="1">
        <v>40162</v>
      </c>
      <c r="B2492">
        <v>146.35890449355784</v>
      </c>
      <c r="C2492">
        <v>11.28416663314519</v>
      </c>
      <c r="E2492" s="1"/>
    </row>
    <row r="2493" spans="1:5" x14ac:dyDescent="0.25">
      <c r="A2493" s="1">
        <v>40163</v>
      </c>
      <c r="B2493">
        <v>148.54142154226551</v>
      </c>
      <c r="C2493">
        <v>11.132416068535177</v>
      </c>
      <c r="E2493" s="1"/>
    </row>
    <row r="2494" spans="1:5" x14ac:dyDescent="0.25">
      <c r="A2494" s="1">
        <v>40164</v>
      </c>
      <c r="B2494">
        <v>146.73904422940475</v>
      </c>
      <c r="C2494">
        <v>11.709068001701823</v>
      </c>
      <c r="E2494" s="1"/>
    </row>
    <row r="2495" spans="1:5" x14ac:dyDescent="0.25">
      <c r="A2495" s="1">
        <v>40165</v>
      </c>
      <c r="B2495">
        <v>147.20001390622622</v>
      </c>
      <c r="C2495">
        <v>11.745487967327099</v>
      </c>
      <c r="E2495" s="1"/>
    </row>
    <row r="2496" spans="1:5" x14ac:dyDescent="0.25">
      <c r="A2496" s="1">
        <v>40168</v>
      </c>
      <c r="B2496">
        <v>146.60182888605675</v>
      </c>
      <c r="C2496">
        <v>11.520897259115122</v>
      </c>
      <c r="E2496" s="1"/>
    </row>
    <row r="2497" spans="1:5" x14ac:dyDescent="0.25">
      <c r="A2497" s="1">
        <v>40169</v>
      </c>
      <c r="B2497">
        <v>146.50828778500957</v>
      </c>
      <c r="C2497">
        <v>11.601830964357601</v>
      </c>
      <c r="E2497" s="1"/>
    </row>
    <row r="2498" spans="1:5" x14ac:dyDescent="0.25">
      <c r="A2498" s="1">
        <v>40170</v>
      </c>
      <c r="B2498">
        <v>149.16785358481857</v>
      </c>
      <c r="C2498">
        <v>11.840585086913366</v>
      </c>
      <c r="E2498" s="1"/>
    </row>
    <row r="2499" spans="1:5" x14ac:dyDescent="0.25">
      <c r="A2499" s="1">
        <v>40171</v>
      </c>
      <c r="B2499">
        <v>149.95724921804617</v>
      </c>
      <c r="C2499">
        <v>11.504710560536909</v>
      </c>
      <c r="E2499" s="1"/>
    </row>
    <row r="2500" spans="1:5" x14ac:dyDescent="0.25">
      <c r="A2500" s="1">
        <v>40175</v>
      </c>
      <c r="B2500">
        <v>152.14910951261916</v>
      </c>
      <c r="C2500">
        <v>12.069222363594189</v>
      </c>
      <c r="E2500" s="1"/>
    </row>
    <row r="2501" spans="1:5" x14ac:dyDescent="0.25">
      <c r="A2501" s="1">
        <v>40176</v>
      </c>
      <c r="B2501">
        <v>151.70639175795321</v>
      </c>
      <c r="C2501">
        <v>11.763698162491146</v>
      </c>
      <c r="E2501" s="1"/>
    </row>
    <row r="2502" spans="1:5" x14ac:dyDescent="0.25">
      <c r="A2502" s="1">
        <v>40177</v>
      </c>
      <c r="B2502">
        <v>151.52604538427335</v>
      </c>
      <c r="C2502">
        <v>11.502687276302483</v>
      </c>
      <c r="E2502" s="1"/>
    </row>
    <row r="2503" spans="1:5" x14ac:dyDescent="0.25">
      <c r="A2503" s="1">
        <v>40178</v>
      </c>
      <c r="B2503">
        <v>151.21641456199168</v>
      </c>
      <c r="C2503">
        <v>11.19311629437918</v>
      </c>
      <c r="E2503" s="1"/>
    </row>
    <row r="2504" spans="1:5" x14ac:dyDescent="0.25">
      <c r="A2504" s="1">
        <v>40182</v>
      </c>
      <c r="B2504">
        <v>154.59964734678957</v>
      </c>
      <c r="C2504">
        <v>11.81832832328047</v>
      </c>
      <c r="E2504" s="1"/>
    </row>
    <row r="2505" spans="1:5" x14ac:dyDescent="0.25">
      <c r="A2505" s="1">
        <v>40183</v>
      </c>
      <c r="B2505">
        <v>154.39377001057068</v>
      </c>
      <c r="C2505">
        <v>11.316540030301617</v>
      </c>
      <c r="E2505" s="1"/>
    </row>
    <row r="2506" spans="1:5" x14ac:dyDescent="0.25">
      <c r="A2506" s="1">
        <v>40184</v>
      </c>
      <c r="B2506">
        <v>157.56275999482841</v>
      </c>
      <c r="C2506">
        <v>12.020662267859548</v>
      </c>
      <c r="E2506" s="1"/>
    </row>
    <row r="2507" spans="1:5" x14ac:dyDescent="0.25">
      <c r="A2507" s="1">
        <v>40185</v>
      </c>
      <c r="B2507">
        <v>155.19098789615072</v>
      </c>
      <c r="C2507">
        <v>11.646344279271981</v>
      </c>
      <c r="E2507" s="1"/>
    </row>
    <row r="2508" spans="1:5" x14ac:dyDescent="0.25">
      <c r="A2508" s="1">
        <v>40186</v>
      </c>
      <c r="B2508">
        <v>154.71850212558823</v>
      </c>
      <c r="C2508">
        <v>11.557317437091807</v>
      </c>
      <c r="E2508" s="1"/>
    </row>
    <row r="2509" spans="1:5" x14ac:dyDescent="0.25">
      <c r="A2509" s="1">
        <v>40189</v>
      </c>
      <c r="B2509">
        <v>154.28186834497419</v>
      </c>
      <c r="C2509">
        <v>10.99078213744869</v>
      </c>
      <c r="E2509" s="1"/>
    </row>
    <row r="2510" spans="1:5" x14ac:dyDescent="0.25">
      <c r="A2510" s="1">
        <v>40190</v>
      </c>
      <c r="B2510">
        <v>151.19914042138021</v>
      </c>
      <c r="C2510">
        <v>11.233583040824714</v>
      </c>
      <c r="E2510" s="1"/>
    </row>
    <row r="2511" spans="1:5" x14ac:dyDescent="0.25">
      <c r="A2511" s="1">
        <v>40191</v>
      </c>
      <c r="B2511">
        <v>152.09370189178983</v>
      </c>
      <c r="C2511">
        <v>11.541130738513592</v>
      </c>
      <c r="E2511" s="1"/>
    </row>
    <row r="2512" spans="1:5" x14ac:dyDescent="0.25">
      <c r="A2512" s="1">
        <v>40192</v>
      </c>
      <c r="B2512">
        <v>151.5094230980246</v>
      </c>
      <c r="C2512">
        <v>11.270003218801399</v>
      </c>
      <c r="E2512" s="1"/>
    </row>
    <row r="2513" spans="1:5" x14ac:dyDescent="0.25">
      <c r="A2513" s="1">
        <v>40193</v>
      </c>
      <c r="B2513">
        <v>150.02037044883417</v>
      </c>
      <c r="C2513">
        <v>11.474360447614902</v>
      </c>
      <c r="E2513" s="1"/>
    </row>
    <row r="2514" spans="1:5" x14ac:dyDescent="0.25">
      <c r="A2514" s="1">
        <v>40197</v>
      </c>
      <c r="B2514">
        <v>150.45287581848447</v>
      </c>
      <c r="C2514">
        <v>11.201209643668287</v>
      </c>
      <c r="E2514" s="1"/>
    </row>
    <row r="2515" spans="1:5" x14ac:dyDescent="0.25">
      <c r="A2515" s="1">
        <v>40198</v>
      </c>
      <c r="B2515">
        <v>148.10435319207633</v>
      </c>
      <c r="C2515">
        <v>11.061599209167637</v>
      </c>
      <c r="E2515" s="1"/>
    </row>
    <row r="2516" spans="1:5" x14ac:dyDescent="0.25">
      <c r="A2516" s="1">
        <v>40199</v>
      </c>
      <c r="B2516">
        <v>147.34233544208203</v>
      </c>
      <c r="C2516">
        <v>11.265956437981142</v>
      </c>
      <c r="E2516" s="1"/>
    </row>
    <row r="2517" spans="1:5" x14ac:dyDescent="0.25">
      <c r="A2517" s="1">
        <v>40200</v>
      </c>
      <c r="B2517">
        <v>146.55402623279227</v>
      </c>
      <c r="C2517">
        <v>11.634204361514026</v>
      </c>
      <c r="E2517" s="1"/>
    </row>
    <row r="2518" spans="1:5" x14ac:dyDescent="0.25">
      <c r="A2518" s="1">
        <v>40203</v>
      </c>
      <c r="B2518">
        <v>146.78597774351906</v>
      </c>
      <c r="C2518">
        <v>11.458173749036691</v>
      </c>
      <c r="E2518" s="1"/>
    </row>
    <row r="2519" spans="1:5" x14ac:dyDescent="0.25">
      <c r="A2519" s="1">
        <v>40204</v>
      </c>
      <c r="B2519">
        <v>145.15297392256608</v>
      </c>
      <c r="C2519">
        <v>10.986735568979842</v>
      </c>
      <c r="E2519" s="1"/>
    </row>
    <row r="2520" spans="1:5" x14ac:dyDescent="0.25">
      <c r="A2520" s="1">
        <v>40205</v>
      </c>
      <c r="B2520">
        <v>142.24407382902496</v>
      </c>
      <c r="C2520">
        <v>10.569927549712315</v>
      </c>
      <c r="E2520" s="1"/>
    </row>
    <row r="2521" spans="1:5" x14ac:dyDescent="0.25">
      <c r="A2521" s="1">
        <v>40206</v>
      </c>
      <c r="B2521">
        <v>141.29182324751653</v>
      </c>
      <c r="C2521">
        <v>10.395920221469405</v>
      </c>
      <c r="E2521" s="1"/>
    </row>
    <row r="2522" spans="1:5" x14ac:dyDescent="0.25">
      <c r="A2522" s="1">
        <v>40207</v>
      </c>
      <c r="B2522">
        <v>140.20366103138554</v>
      </c>
      <c r="C2522">
        <v>10.381757019477025</v>
      </c>
      <c r="E2522" s="1"/>
    </row>
    <row r="2523" spans="1:5" x14ac:dyDescent="0.25">
      <c r="A2523" s="1">
        <v>40210</v>
      </c>
      <c r="B2523">
        <v>141.95236900171747</v>
      </c>
      <c r="C2523">
        <v>10.994828918268947</v>
      </c>
      <c r="E2523" s="1"/>
    </row>
    <row r="2524" spans="1:5" x14ac:dyDescent="0.25">
      <c r="A2524" s="1">
        <v>40211</v>
      </c>
      <c r="B2524">
        <v>144.49623065214755</v>
      </c>
      <c r="C2524">
        <v>11.035295664714482</v>
      </c>
      <c r="E2524" s="1"/>
    </row>
    <row r="2525" spans="1:5" x14ac:dyDescent="0.25">
      <c r="A2525" s="1">
        <v>40212</v>
      </c>
      <c r="B2525">
        <v>142.51491931672612</v>
      </c>
      <c r="C2525">
        <v>10.964478805346946</v>
      </c>
      <c r="E2525" s="1"/>
    </row>
    <row r="2526" spans="1:5" x14ac:dyDescent="0.25">
      <c r="A2526" s="1">
        <v>40213</v>
      </c>
      <c r="B2526">
        <v>139.43251732031351</v>
      </c>
      <c r="C2526">
        <v>10.958408740292263</v>
      </c>
      <c r="E2526" s="1"/>
    </row>
    <row r="2527" spans="1:5" x14ac:dyDescent="0.25">
      <c r="A2527" s="1">
        <v>40214</v>
      </c>
      <c r="B2527">
        <v>137.49585800873692</v>
      </c>
      <c r="C2527">
        <v>11.158719400636921</v>
      </c>
      <c r="E2527" s="1"/>
    </row>
    <row r="2528" spans="1:5" x14ac:dyDescent="0.25">
      <c r="A2528" s="1">
        <v>40217</v>
      </c>
      <c r="B2528">
        <v>139.04118741790697</v>
      </c>
      <c r="C2528">
        <v>10.931056392225148</v>
      </c>
      <c r="E2528" s="1"/>
    </row>
    <row r="2529" spans="1:5" x14ac:dyDescent="0.25">
      <c r="A2529" s="1">
        <v>40218</v>
      </c>
      <c r="B2529">
        <v>140.50514367413356</v>
      </c>
      <c r="C2529">
        <v>10.715739919493256</v>
      </c>
      <c r="E2529" s="1"/>
    </row>
    <row r="2530" spans="1:5" x14ac:dyDescent="0.25">
      <c r="A2530" s="1">
        <v>40219</v>
      </c>
      <c r="B2530">
        <v>141.11799541746373</v>
      </c>
      <c r="C2530">
        <v>10.731875653733072</v>
      </c>
      <c r="E2530" s="1"/>
    </row>
    <row r="2531" spans="1:5" x14ac:dyDescent="0.25">
      <c r="A2531" s="1">
        <v>40220</v>
      </c>
      <c r="B2531">
        <v>143.06486711405594</v>
      </c>
      <c r="C2531">
        <v>10.939651527896073</v>
      </c>
      <c r="E2531" s="1"/>
    </row>
    <row r="2532" spans="1:5" x14ac:dyDescent="0.25">
      <c r="A2532" s="1">
        <v>40221</v>
      </c>
      <c r="B2532">
        <v>142.31979757749181</v>
      </c>
      <c r="C2532">
        <v>11.044164096650071</v>
      </c>
      <c r="E2532" s="1"/>
    </row>
    <row r="2533" spans="1:5" x14ac:dyDescent="0.25">
      <c r="A2533" s="1">
        <v>40225</v>
      </c>
      <c r="B2533">
        <v>145.94073991988699</v>
      </c>
      <c r="C2533">
        <v>10.772833568989924</v>
      </c>
      <c r="E2533" s="1"/>
    </row>
    <row r="2534" spans="1:5" x14ac:dyDescent="0.25">
      <c r="A2534" s="1">
        <v>40226</v>
      </c>
      <c r="B2534">
        <v>145.50301971533511</v>
      </c>
      <c r="C2534">
        <v>10.88538554977489</v>
      </c>
      <c r="E2534" s="1"/>
    </row>
    <row r="2535" spans="1:5" x14ac:dyDescent="0.25">
      <c r="A2535" s="1">
        <v>40227</v>
      </c>
      <c r="B2535">
        <v>145.79765788727474</v>
      </c>
      <c r="C2535">
        <v>10.503512735073961</v>
      </c>
      <c r="E2535" s="1"/>
    </row>
    <row r="2536" spans="1:5" x14ac:dyDescent="0.25">
      <c r="A2536" s="1">
        <v>40228</v>
      </c>
      <c r="B2536">
        <v>146.49101364439812</v>
      </c>
      <c r="C2536">
        <v>10.292477691470371</v>
      </c>
      <c r="E2536" s="1"/>
    </row>
    <row r="2537" spans="1:5" x14ac:dyDescent="0.25">
      <c r="A2537" s="1">
        <v>40231</v>
      </c>
      <c r="B2537">
        <v>145.98408823500642</v>
      </c>
      <c r="C2537">
        <v>10.003058221301282</v>
      </c>
      <c r="E2537" s="1"/>
    </row>
    <row r="2538" spans="1:5" x14ac:dyDescent="0.25">
      <c r="A2538" s="1">
        <v>40232</v>
      </c>
      <c r="B2538">
        <v>143.6860843217074</v>
      </c>
      <c r="C2538">
        <v>9.7980528959844779</v>
      </c>
      <c r="E2538" s="1"/>
    </row>
    <row r="2539" spans="1:5" x14ac:dyDescent="0.25">
      <c r="A2539" s="1">
        <v>40233</v>
      </c>
      <c r="B2539">
        <v>144.87332840096855</v>
      </c>
      <c r="C2539">
        <v>9.9025654647384727</v>
      </c>
      <c r="E2539" s="1"/>
    </row>
    <row r="2540" spans="1:5" x14ac:dyDescent="0.25">
      <c r="A2540" s="1">
        <v>40234</v>
      </c>
      <c r="B2540">
        <v>143.0122841954649</v>
      </c>
      <c r="C2540">
        <v>9.7096191512924133</v>
      </c>
      <c r="E2540" s="1"/>
    </row>
    <row r="2541" spans="1:5" x14ac:dyDescent="0.25">
      <c r="A2541" s="1">
        <v>40235</v>
      </c>
      <c r="B2541">
        <v>145.39807116294062</v>
      </c>
      <c r="C2541">
        <v>9.8060923080154438</v>
      </c>
      <c r="E2541" s="1"/>
    </row>
    <row r="2542" spans="1:5" x14ac:dyDescent="0.25">
      <c r="A2542" s="1">
        <v>40238</v>
      </c>
      <c r="B2542">
        <v>144.45505518490378</v>
      </c>
      <c r="C2542">
        <v>9.5387813801950756</v>
      </c>
      <c r="E2542" s="1"/>
    </row>
    <row r="2543" spans="1:5" x14ac:dyDescent="0.25">
      <c r="A2543" s="1">
        <v>40239</v>
      </c>
      <c r="B2543">
        <v>145.99929817013603</v>
      </c>
      <c r="C2543">
        <v>9.5970671705074491</v>
      </c>
      <c r="E2543" s="1"/>
    </row>
    <row r="2544" spans="1:5" x14ac:dyDescent="0.25">
      <c r="A2544" s="1">
        <v>40240</v>
      </c>
      <c r="B2544">
        <v>147.59503765002142</v>
      </c>
      <c r="C2544">
        <v>9.6895205150392894</v>
      </c>
      <c r="E2544" s="1"/>
    </row>
    <row r="2545" spans="1:5" x14ac:dyDescent="0.25">
      <c r="A2545" s="1">
        <v>40241</v>
      </c>
      <c r="B2545">
        <v>145.5206197831279</v>
      </c>
      <c r="C2545">
        <v>9.3317661487826751</v>
      </c>
      <c r="E2545" s="1"/>
    </row>
    <row r="2546" spans="1:5" x14ac:dyDescent="0.25">
      <c r="A2546" s="1">
        <v>40242</v>
      </c>
      <c r="B2546">
        <v>146.31859816546438</v>
      </c>
      <c r="C2546">
        <v>9.3639237969065494</v>
      </c>
      <c r="E2546" s="1"/>
    </row>
    <row r="2547" spans="1:5" x14ac:dyDescent="0.25">
      <c r="A2547" s="1">
        <v>40245</v>
      </c>
      <c r="B2547">
        <v>146.14911603116281</v>
      </c>
      <c r="C2547">
        <v>9.2252436739330843</v>
      </c>
      <c r="E2547" s="1"/>
    </row>
    <row r="2548" spans="1:5" x14ac:dyDescent="0.25">
      <c r="A2548" s="1">
        <v>40246</v>
      </c>
      <c r="B2548">
        <v>145.50551849039203</v>
      </c>
      <c r="C2548">
        <v>9.1950957195533949</v>
      </c>
      <c r="E2548" s="1"/>
    </row>
    <row r="2549" spans="1:5" x14ac:dyDescent="0.25">
      <c r="A2549" s="1">
        <v>40247</v>
      </c>
      <c r="B2549">
        <v>145.15721097592356</v>
      </c>
      <c r="C2549">
        <v>9.293578782372018</v>
      </c>
      <c r="E2549" s="1"/>
    </row>
    <row r="2550" spans="1:5" x14ac:dyDescent="0.25">
      <c r="A2550" s="1">
        <v>40248</v>
      </c>
      <c r="B2550">
        <v>144.15378982694332</v>
      </c>
      <c r="C2550">
        <v>9.056415596579928</v>
      </c>
      <c r="E2550" s="1"/>
    </row>
    <row r="2551" spans="1:5" x14ac:dyDescent="0.25">
      <c r="A2551" s="1">
        <v>40249</v>
      </c>
      <c r="B2551">
        <v>143.8906579492008</v>
      </c>
      <c r="C2551">
        <v>8.9760214762702439</v>
      </c>
      <c r="E2551" s="1"/>
    </row>
    <row r="2552" spans="1:5" x14ac:dyDescent="0.25">
      <c r="A2552" s="1">
        <v>40252</v>
      </c>
      <c r="B2552">
        <v>142.710258340748</v>
      </c>
      <c r="C2552">
        <v>8.9780311700144289</v>
      </c>
      <c r="E2552" s="1"/>
    </row>
    <row r="2553" spans="1:5" x14ac:dyDescent="0.25">
      <c r="A2553" s="1">
        <v>40253</v>
      </c>
      <c r="B2553">
        <v>144.386827761608</v>
      </c>
      <c r="C2553">
        <v>8.8795483195472151</v>
      </c>
      <c r="E2553" s="1"/>
    </row>
    <row r="2554" spans="1:5" x14ac:dyDescent="0.25">
      <c r="A2554" s="1">
        <v>40254</v>
      </c>
      <c r="B2554">
        <v>145.8010258014819</v>
      </c>
      <c r="C2554">
        <v>8.7850850689197806</v>
      </c>
      <c r="E2554" s="1"/>
    </row>
    <row r="2555" spans="1:5" x14ac:dyDescent="0.25">
      <c r="A2555" s="1">
        <v>40255</v>
      </c>
      <c r="B2555">
        <v>145.10039100397501</v>
      </c>
      <c r="C2555">
        <v>8.3469361576506618</v>
      </c>
      <c r="E2555" s="1"/>
    </row>
    <row r="2556" spans="1:5" x14ac:dyDescent="0.25">
      <c r="A2556" s="1">
        <v>40256</v>
      </c>
      <c r="B2556">
        <v>143.82308238026775</v>
      </c>
      <c r="C2556">
        <v>8.4976755048462849</v>
      </c>
      <c r="E2556" s="1"/>
    </row>
    <row r="2557" spans="1:5" x14ac:dyDescent="0.25">
      <c r="A2557" s="1">
        <v>40259</v>
      </c>
      <c r="B2557">
        <v>143.48705145629677</v>
      </c>
      <c r="C2557">
        <v>8.3308573335887246</v>
      </c>
      <c r="E2557" s="1"/>
    </row>
    <row r="2558" spans="1:5" x14ac:dyDescent="0.25">
      <c r="A2558" s="1">
        <v>40260</v>
      </c>
      <c r="B2558">
        <v>143.18404782003586</v>
      </c>
      <c r="C2558">
        <v>8.42130098437638</v>
      </c>
      <c r="E2558" s="1"/>
    </row>
    <row r="2559" spans="1:5" x14ac:dyDescent="0.25">
      <c r="A2559" s="1">
        <v>40261</v>
      </c>
      <c r="B2559">
        <v>141.87838353155118</v>
      </c>
      <c r="C2559">
        <v>8.348946063746256</v>
      </c>
      <c r="E2559" s="1"/>
    </row>
    <row r="2560" spans="1:5" x14ac:dyDescent="0.25">
      <c r="A2560" s="1">
        <v>40262</v>
      </c>
      <c r="B2560">
        <v>141.02065183263406</v>
      </c>
      <c r="C2560">
        <v>8.0977139599878249</v>
      </c>
      <c r="E2560" s="1"/>
    </row>
    <row r="2561" spans="1:5" x14ac:dyDescent="0.25">
      <c r="A2561" s="1">
        <v>40263</v>
      </c>
      <c r="B2561">
        <v>140.91200943885099</v>
      </c>
      <c r="C2561">
        <v>7.8987381406063921</v>
      </c>
      <c r="E2561" s="1"/>
    </row>
    <row r="2562" spans="1:5" x14ac:dyDescent="0.25">
      <c r="A2562" s="1">
        <v>40266</v>
      </c>
      <c r="B2562">
        <v>143.4870514562968</v>
      </c>
      <c r="C2562">
        <v>7.8706000923222978</v>
      </c>
      <c r="E2562" s="1"/>
    </row>
    <row r="2563" spans="1:5" x14ac:dyDescent="0.25">
      <c r="A2563" s="1">
        <v>40267</v>
      </c>
      <c r="B2563">
        <v>144.14031817011428</v>
      </c>
      <c r="C2563">
        <v>7.985161979202859</v>
      </c>
      <c r="E2563" s="1"/>
    </row>
    <row r="2564" spans="1:5" x14ac:dyDescent="0.25">
      <c r="A2564" s="1">
        <v>40268</v>
      </c>
      <c r="B2564">
        <v>143.57277030499165</v>
      </c>
      <c r="C2564">
        <v>7.7761368416948633</v>
      </c>
      <c r="E2564" s="1"/>
    </row>
    <row r="2565" spans="1:5" x14ac:dyDescent="0.25">
      <c r="A2565" s="1">
        <v>40269</v>
      </c>
      <c r="B2565">
        <v>145.42414533744855</v>
      </c>
      <c r="C2565">
        <v>8.2122756345169758</v>
      </c>
      <c r="E2565" s="1"/>
    </row>
    <row r="2566" spans="1:5" x14ac:dyDescent="0.25">
      <c r="A2566" s="1">
        <v>40273</v>
      </c>
      <c r="B2566">
        <v>147.14178158315858</v>
      </c>
      <c r="C2566">
        <v>8.5961583553134986</v>
      </c>
      <c r="E2566" s="1"/>
    </row>
    <row r="2567" spans="1:5" x14ac:dyDescent="0.25">
      <c r="A2567" s="1">
        <v>40274</v>
      </c>
      <c r="B2567">
        <v>146.77391843780916</v>
      </c>
      <c r="C2567">
        <v>8.2323742707700998</v>
      </c>
      <c r="E2567" s="1"/>
    </row>
    <row r="2568" spans="1:5" x14ac:dyDescent="0.25">
      <c r="A2568" s="1">
        <v>40275</v>
      </c>
      <c r="B2568">
        <v>146.75957764182982</v>
      </c>
      <c r="C2568">
        <v>8.0776153237346993</v>
      </c>
      <c r="E2568" s="1"/>
    </row>
    <row r="2569" spans="1:5" x14ac:dyDescent="0.25">
      <c r="A2569" s="1">
        <v>40276</v>
      </c>
      <c r="B2569">
        <v>145.52333584297253</v>
      </c>
      <c r="C2569">
        <v>7.8565309620045456</v>
      </c>
      <c r="E2569" s="1"/>
    </row>
    <row r="2570" spans="1:5" x14ac:dyDescent="0.25">
      <c r="A2570" s="1">
        <v>40277</v>
      </c>
      <c r="B2570">
        <v>146.3765045613508</v>
      </c>
      <c r="C2570">
        <v>8.1803600670004961</v>
      </c>
      <c r="E2570" s="1"/>
    </row>
    <row r="2571" spans="1:5" x14ac:dyDescent="0.25">
      <c r="A2571" s="1">
        <v>40280</v>
      </c>
      <c r="B2571">
        <v>146.2900252158995</v>
      </c>
      <c r="C2571">
        <v>8.0633070857292939</v>
      </c>
      <c r="E2571" s="1"/>
    </row>
    <row r="2572" spans="1:5" x14ac:dyDescent="0.25">
      <c r="A2572" s="1">
        <v>40281</v>
      </c>
      <c r="B2572">
        <v>147.0199934597278</v>
      </c>
      <c r="C2572">
        <v>8.3292113978098623</v>
      </c>
      <c r="E2572" s="1"/>
    </row>
    <row r="2573" spans="1:5" x14ac:dyDescent="0.25">
      <c r="A2573" s="1">
        <v>40282</v>
      </c>
      <c r="B2573">
        <v>148.36726778503137</v>
      </c>
      <c r="C2573">
        <v>8.4056791405487541</v>
      </c>
      <c r="E2573" s="1"/>
    </row>
    <row r="2574" spans="1:5" x14ac:dyDescent="0.25">
      <c r="A2574" s="1">
        <v>40283</v>
      </c>
      <c r="B2574">
        <v>148.5734710484316</v>
      </c>
      <c r="C2574">
        <v>7.9700826932277664</v>
      </c>
      <c r="E2574" s="1"/>
    </row>
    <row r="2575" spans="1:5" x14ac:dyDescent="0.25">
      <c r="A2575" s="1">
        <v>40284</v>
      </c>
      <c r="B2575">
        <v>146.80933585818246</v>
      </c>
      <c r="C2575">
        <v>8.0708975868795356</v>
      </c>
      <c r="E2575" s="1"/>
    </row>
    <row r="2576" spans="1:5" x14ac:dyDescent="0.25">
      <c r="A2576" s="1">
        <v>40287</v>
      </c>
      <c r="B2576">
        <v>144.75556004610772</v>
      </c>
      <c r="C2576">
        <v>7.8882893894776318</v>
      </c>
      <c r="E2576" s="1"/>
    </row>
    <row r="2577" spans="1:5" x14ac:dyDescent="0.25">
      <c r="A2577" s="1">
        <v>40288</v>
      </c>
      <c r="B2577">
        <v>146.11315539882071</v>
      </c>
      <c r="C2577">
        <v>7.9605718982769487</v>
      </c>
      <c r="E2577" s="1"/>
    </row>
    <row r="2578" spans="1:5" x14ac:dyDescent="0.25">
      <c r="A2578" s="1">
        <v>40289</v>
      </c>
      <c r="B2578">
        <v>146.66082170588103</v>
      </c>
      <c r="C2578">
        <v>7.926332781632313</v>
      </c>
      <c r="E2578" s="1"/>
    </row>
    <row r="2579" spans="1:5" x14ac:dyDescent="0.25">
      <c r="A2579" s="1">
        <v>40290</v>
      </c>
      <c r="B2579">
        <v>147.0788776371582</v>
      </c>
      <c r="C2579">
        <v>8.236386225959123</v>
      </c>
      <c r="E2579" s="1"/>
    </row>
    <row r="2580" spans="1:5" x14ac:dyDescent="0.25">
      <c r="A2580" s="1">
        <v>40291</v>
      </c>
      <c r="B2580">
        <v>147.81091008646837</v>
      </c>
      <c r="C2580">
        <v>8.4703528859765704</v>
      </c>
      <c r="E2580" s="1"/>
    </row>
    <row r="2581" spans="1:5" x14ac:dyDescent="0.25">
      <c r="A2581" s="1">
        <v>40294</v>
      </c>
      <c r="B2581">
        <v>147.49486936295349</v>
      </c>
      <c r="C2581">
        <v>8.4969832392497064</v>
      </c>
      <c r="E2581" s="1"/>
    </row>
    <row r="2582" spans="1:5" x14ac:dyDescent="0.25">
      <c r="A2582" s="1">
        <v>40295</v>
      </c>
      <c r="B2582">
        <v>144.88929883285468</v>
      </c>
      <c r="C2582">
        <v>8.4418202887727087</v>
      </c>
      <c r="E2582" s="1"/>
    </row>
    <row r="2583" spans="1:5" x14ac:dyDescent="0.25">
      <c r="A2583" s="1">
        <v>40296</v>
      </c>
      <c r="B2583">
        <v>145.4693405732624</v>
      </c>
      <c r="C2583">
        <v>8.5102983097105707</v>
      </c>
      <c r="E2583" s="1"/>
    </row>
    <row r="2584" spans="1:5" x14ac:dyDescent="0.25">
      <c r="A2584" s="1">
        <v>40297</v>
      </c>
      <c r="B2584">
        <v>145.04226732330125</v>
      </c>
      <c r="C2584">
        <v>7.8236158564012275</v>
      </c>
      <c r="E2584" s="1"/>
    </row>
    <row r="2585" spans="1:5" x14ac:dyDescent="0.25">
      <c r="A2585" s="1">
        <v>40298</v>
      </c>
      <c r="B2585">
        <v>146.34532419433512</v>
      </c>
      <c r="C2585">
        <v>7.7037791604964116</v>
      </c>
      <c r="E2585" s="1"/>
    </row>
    <row r="2586" spans="1:5" x14ac:dyDescent="0.25">
      <c r="A2586" s="1">
        <v>40301</v>
      </c>
      <c r="B2586">
        <v>146.72622442693847</v>
      </c>
      <c r="C2586">
        <v>7.8540504851844082</v>
      </c>
      <c r="E2586" s="1"/>
    </row>
    <row r="2587" spans="1:5" x14ac:dyDescent="0.25">
      <c r="A2587" s="1">
        <v>40302</v>
      </c>
      <c r="B2587">
        <v>143.49900211961304</v>
      </c>
      <c r="C2587">
        <v>7.8616590362044985</v>
      </c>
      <c r="E2587" s="1"/>
    </row>
    <row r="2588" spans="1:5" x14ac:dyDescent="0.25">
      <c r="A2588" s="1">
        <v>40303</v>
      </c>
      <c r="B2588">
        <v>141.43175465070922</v>
      </c>
      <c r="C2588">
        <v>7.8122028175196823</v>
      </c>
      <c r="E2588" s="1"/>
    </row>
    <row r="2589" spans="1:5" x14ac:dyDescent="0.25">
      <c r="A2589" s="1">
        <v>40304</v>
      </c>
      <c r="B2589">
        <v>139.40068509893513</v>
      </c>
      <c r="C2589">
        <v>7.6885618461048217</v>
      </c>
      <c r="E2589" s="1"/>
    </row>
    <row r="2590" spans="1:5" x14ac:dyDescent="0.25">
      <c r="A2590" s="1">
        <v>40305</v>
      </c>
      <c r="B2590">
        <v>139.78017298041931</v>
      </c>
      <c r="C2590">
        <v>7.8445396902335895</v>
      </c>
      <c r="E2590" s="1"/>
    </row>
    <row r="2591" spans="1:5" x14ac:dyDescent="0.25">
      <c r="A2591" s="1">
        <v>40308</v>
      </c>
      <c r="B2591">
        <v>141.49020425856449</v>
      </c>
      <c r="C2591">
        <v>8.1241582934258094</v>
      </c>
      <c r="E2591" s="1"/>
    </row>
    <row r="2592" spans="1:5" x14ac:dyDescent="0.25">
      <c r="A2592" s="1">
        <v>40309</v>
      </c>
      <c r="B2592">
        <v>141.56571072224369</v>
      </c>
      <c r="C2592">
        <v>8.0366584702349027</v>
      </c>
      <c r="E2592" s="1"/>
    </row>
    <row r="2593" spans="1:5" x14ac:dyDescent="0.25">
      <c r="A2593" s="1">
        <v>40310</v>
      </c>
      <c r="B2593">
        <v>142.63790250648859</v>
      </c>
      <c r="C2593">
        <v>8.3410053951209395</v>
      </c>
      <c r="E2593" s="1"/>
    </row>
    <row r="2594" spans="1:5" x14ac:dyDescent="0.25">
      <c r="A2594" s="1">
        <v>40311</v>
      </c>
      <c r="B2594">
        <v>142.28742214414447</v>
      </c>
      <c r="C2594">
        <v>8.4456245642827543</v>
      </c>
      <c r="E2594" s="1"/>
    </row>
    <row r="2595" spans="1:5" x14ac:dyDescent="0.25">
      <c r="A2595" s="1">
        <v>40312</v>
      </c>
      <c r="B2595">
        <v>138.89158684166773</v>
      </c>
      <c r="C2595">
        <v>8.386657338295711</v>
      </c>
      <c r="E2595" s="1"/>
    </row>
    <row r="2596" spans="1:5" x14ac:dyDescent="0.25">
      <c r="A2596" s="1">
        <v>40315</v>
      </c>
      <c r="B2596">
        <v>135.91478525201222</v>
      </c>
      <c r="C2596">
        <v>8.5388309069144341</v>
      </c>
      <c r="E2596" s="1"/>
    </row>
    <row r="2597" spans="1:5" x14ac:dyDescent="0.25">
      <c r="A2597" s="1">
        <v>40316</v>
      </c>
      <c r="B2597">
        <v>136.63975594572651</v>
      </c>
      <c r="C2597">
        <v>8.4380160132626632</v>
      </c>
      <c r="E2597" s="1"/>
    </row>
    <row r="2598" spans="1:5" x14ac:dyDescent="0.25">
      <c r="A2598" s="1">
        <v>40317</v>
      </c>
      <c r="B2598">
        <v>134.78805498608824</v>
      </c>
      <c r="C2598">
        <v>8.0766041063203104</v>
      </c>
      <c r="E2598" s="1"/>
    </row>
    <row r="2599" spans="1:5" x14ac:dyDescent="0.25">
      <c r="A2599" s="1">
        <v>40318</v>
      </c>
      <c r="B2599">
        <v>133.6367715391693</v>
      </c>
      <c r="C2599">
        <v>7.9605718982769504</v>
      </c>
      <c r="E2599" s="1"/>
    </row>
    <row r="2600" spans="1:5" x14ac:dyDescent="0.25">
      <c r="A2600" s="1">
        <v>40319</v>
      </c>
      <c r="B2600">
        <v>134.00550382366896</v>
      </c>
      <c r="C2600">
        <v>7.8103005735889539</v>
      </c>
      <c r="E2600" s="1"/>
    </row>
    <row r="2601" spans="1:5" x14ac:dyDescent="0.25">
      <c r="A2601" s="1">
        <v>40322</v>
      </c>
      <c r="B2601">
        <v>134.8294477381196</v>
      </c>
      <c r="C2601">
        <v>7.7513333476019097</v>
      </c>
      <c r="E2601" s="1"/>
    </row>
    <row r="2602" spans="1:5" x14ac:dyDescent="0.25">
      <c r="A2602" s="1">
        <v>40323</v>
      </c>
      <c r="B2602">
        <v>132.97253194357975</v>
      </c>
      <c r="C2602">
        <v>7.8255178879805447</v>
      </c>
      <c r="E2602" s="1"/>
    </row>
    <row r="2603" spans="1:5" x14ac:dyDescent="0.25">
      <c r="A2603" s="1">
        <v>40324</v>
      </c>
      <c r="B2603">
        <v>135.08367093957196</v>
      </c>
      <c r="C2603">
        <v>7.9491588593954061</v>
      </c>
      <c r="E2603" s="1"/>
    </row>
    <row r="2604" spans="1:5" x14ac:dyDescent="0.25">
      <c r="A2604" s="1">
        <v>40325</v>
      </c>
      <c r="B2604">
        <v>137.59863371325571</v>
      </c>
      <c r="C2604">
        <v>8.1679082050212628</v>
      </c>
      <c r="E2604" s="1"/>
    </row>
    <row r="2605" spans="1:5" x14ac:dyDescent="0.25">
      <c r="A2605" s="1">
        <v>40326</v>
      </c>
      <c r="B2605">
        <v>136.19692954866684</v>
      </c>
      <c r="C2605">
        <v>8.2573100597914877</v>
      </c>
      <c r="E2605" s="1"/>
    </row>
    <row r="2606" spans="1:5" x14ac:dyDescent="0.25">
      <c r="A2606" s="1">
        <v>40330</v>
      </c>
      <c r="B2606">
        <v>134.67571875091662</v>
      </c>
      <c r="C2606">
        <v>8.080408381830356</v>
      </c>
      <c r="E2606" s="1"/>
    </row>
    <row r="2607" spans="1:5" x14ac:dyDescent="0.25">
      <c r="A2607" s="1">
        <v>40331</v>
      </c>
      <c r="B2607">
        <v>134.66518043871963</v>
      </c>
      <c r="C2607">
        <v>8.4151899354995727</v>
      </c>
      <c r="E2607" s="1"/>
    </row>
    <row r="2608" spans="1:5" x14ac:dyDescent="0.25">
      <c r="A2608" s="1">
        <v>40332</v>
      </c>
      <c r="B2608">
        <v>135.41600802215427</v>
      </c>
      <c r="C2608">
        <v>8.9211664353377387</v>
      </c>
      <c r="E2608" s="1"/>
    </row>
    <row r="2609" spans="1:5" x14ac:dyDescent="0.25">
      <c r="A2609" s="1">
        <v>40333</v>
      </c>
      <c r="B2609">
        <v>132.56968594743219</v>
      </c>
      <c r="C2609">
        <v>9.1246984665720063</v>
      </c>
      <c r="E2609" s="1"/>
    </row>
    <row r="2610" spans="1:5" x14ac:dyDescent="0.25">
      <c r="A2610" s="1">
        <v>40336</v>
      </c>
      <c r="B2610">
        <v>132.87116859018013</v>
      </c>
      <c r="C2610">
        <v>9.3510563632179515</v>
      </c>
      <c r="E2610" s="1"/>
    </row>
    <row r="2611" spans="1:5" x14ac:dyDescent="0.25">
      <c r="A2611" s="1">
        <v>40337</v>
      </c>
      <c r="B2611">
        <v>133.4399115216344</v>
      </c>
      <c r="C2611">
        <v>9.1535735866001886</v>
      </c>
      <c r="E2611" s="1"/>
    </row>
    <row r="2612" spans="1:5" x14ac:dyDescent="0.25">
      <c r="A2612" s="1">
        <v>40338</v>
      </c>
      <c r="B2612">
        <v>134.3230655406968</v>
      </c>
      <c r="C2612">
        <v>8.9109423520007507</v>
      </c>
      <c r="E2612" s="1"/>
    </row>
    <row r="2613" spans="1:5" x14ac:dyDescent="0.25">
      <c r="A2613" s="1">
        <v>40339</v>
      </c>
      <c r="B2613">
        <v>134.91364559330142</v>
      </c>
      <c r="C2613">
        <v>8.8534887668641442</v>
      </c>
      <c r="E2613" s="1"/>
    </row>
    <row r="2614" spans="1:5" x14ac:dyDescent="0.25">
      <c r="A2614" s="1">
        <v>40340</v>
      </c>
      <c r="B2614">
        <v>135.87024187056116</v>
      </c>
      <c r="C2614">
        <v>9.0874293076581623</v>
      </c>
      <c r="E2614" s="1"/>
    </row>
    <row r="2615" spans="1:5" x14ac:dyDescent="0.25">
      <c r="A2615" s="1">
        <v>40343</v>
      </c>
      <c r="B2615">
        <v>138.15042843127978</v>
      </c>
      <c r="C2615">
        <v>9.4893302579441006</v>
      </c>
      <c r="E2615" s="1"/>
    </row>
    <row r="2616" spans="1:5" x14ac:dyDescent="0.25">
      <c r="A2616" s="1">
        <v>40344</v>
      </c>
      <c r="B2616">
        <v>139.91793153573619</v>
      </c>
      <c r="C2616">
        <v>9.8112233551351338</v>
      </c>
      <c r="E2616" s="1"/>
    </row>
    <row r="2617" spans="1:5" x14ac:dyDescent="0.25">
      <c r="A2617" s="1">
        <v>40345</v>
      </c>
      <c r="B2617">
        <v>139.90652408438896</v>
      </c>
      <c r="C2617">
        <v>9.4353713399617671</v>
      </c>
      <c r="E2617" s="1"/>
    </row>
    <row r="2618" spans="1:5" x14ac:dyDescent="0.25">
      <c r="A2618" s="1">
        <v>40346</v>
      </c>
      <c r="B2618">
        <v>139.95139339302136</v>
      </c>
      <c r="C2618">
        <v>9.7516823556382839</v>
      </c>
      <c r="E2618" s="1"/>
    </row>
    <row r="2619" spans="1:5" x14ac:dyDescent="0.25">
      <c r="A2619" s="1">
        <v>40347</v>
      </c>
      <c r="B2619">
        <v>139.55376223177544</v>
      </c>
      <c r="C2619">
        <v>9.4539779952082732</v>
      </c>
      <c r="E2619" s="1"/>
    </row>
    <row r="2620" spans="1:5" x14ac:dyDescent="0.25">
      <c r="A2620" s="1">
        <v>40350</v>
      </c>
      <c r="B2620">
        <v>139.4918360673191</v>
      </c>
      <c r="C2620">
        <v>9.199068389731563</v>
      </c>
      <c r="E2620" s="1"/>
    </row>
    <row r="2621" spans="1:5" x14ac:dyDescent="0.25">
      <c r="A2621" s="1">
        <v>40351</v>
      </c>
      <c r="B2621">
        <v>138.86279660731526</v>
      </c>
      <c r="C2621">
        <v>8.9999785376429635</v>
      </c>
      <c r="E2621" s="1"/>
    </row>
    <row r="2622" spans="1:5" x14ac:dyDescent="0.25">
      <c r="A2622" s="1">
        <v>40352</v>
      </c>
      <c r="B2622">
        <v>137.51747784509979</v>
      </c>
      <c r="C2622">
        <v>9.1078965859590397</v>
      </c>
      <c r="E2622" s="1"/>
    </row>
    <row r="2623" spans="1:5" x14ac:dyDescent="0.25">
      <c r="A2623" s="1">
        <v>40353</v>
      </c>
      <c r="B2623">
        <v>138.09197882342454</v>
      </c>
      <c r="C2623">
        <v>8.9943966684798582</v>
      </c>
      <c r="E2623" s="1"/>
    </row>
    <row r="2624" spans="1:5" x14ac:dyDescent="0.25">
      <c r="A2624" s="1">
        <v>40354</v>
      </c>
      <c r="B2624">
        <v>139.87795113482406</v>
      </c>
      <c r="C2624">
        <v>9.197207766677197</v>
      </c>
      <c r="E2624" s="1"/>
    </row>
    <row r="2625" spans="1:5" x14ac:dyDescent="0.25">
      <c r="A2625" s="1">
        <v>40357</v>
      </c>
      <c r="B2625">
        <v>138.63345251403925</v>
      </c>
      <c r="C2625">
        <v>8.8790361279463124</v>
      </c>
      <c r="E2625" s="1"/>
    </row>
    <row r="2626" spans="1:5" x14ac:dyDescent="0.25">
      <c r="A2626" s="1">
        <v>40358</v>
      </c>
      <c r="B2626">
        <v>134.96459887598573</v>
      </c>
      <c r="C2626">
        <v>8.534815341751445</v>
      </c>
      <c r="E2626" s="1"/>
    </row>
    <row r="2627" spans="1:5" x14ac:dyDescent="0.25">
      <c r="A2627" s="1">
        <v>40359</v>
      </c>
      <c r="B2627">
        <v>136.61465955276267</v>
      </c>
      <c r="C2627">
        <v>8.6557577514480997</v>
      </c>
      <c r="E2627" s="1"/>
    </row>
    <row r="2628" spans="1:5" x14ac:dyDescent="0.25">
      <c r="A2628" s="1">
        <v>40360</v>
      </c>
      <c r="B2628">
        <v>135.48282309433088</v>
      </c>
      <c r="C2628">
        <v>9.0799868154406909</v>
      </c>
      <c r="E2628" s="1"/>
    </row>
    <row r="2629" spans="1:5" x14ac:dyDescent="0.25">
      <c r="A2629" s="1">
        <v>40361</v>
      </c>
      <c r="B2629">
        <v>134.70255342218104</v>
      </c>
      <c r="C2629">
        <v>8.7767003734961637</v>
      </c>
      <c r="E2629" s="1"/>
    </row>
    <row r="2630" spans="1:5" x14ac:dyDescent="0.25">
      <c r="A2630" s="1">
        <v>40365</v>
      </c>
      <c r="B2630">
        <v>134.69201510998408</v>
      </c>
      <c r="C2630">
        <v>8.7487903906264037</v>
      </c>
      <c r="E2630" s="1"/>
    </row>
    <row r="2631" spans="1:5" x14ac:dyDescent="0.25">
      <c r="A2631" s="1">
        <v>40366</v>
      </c>
      <c r="B2631">
        <v>136.73699088816238</v>
      </c>
      <c r="C2631">
        <v>8.5366759648058128</v>
      </c>
      <c r="E2631" s="1"/>
    </row>
    <row r="2632" spans="1:5" x14ac:dyDescent="0.25">
      <c r="A2632" s="1">
        <v>40367</v>
      </c>
      <c r="B2632">
        <v>137.27183739275631</v>
      </c>
      <c r="C2632">
        <v>8.2240864075894429</v>
      </c>
      <c r="E2632" s="1"/>
    </row>
    <row r="2633" spans="1:5" x14ac:dyDescent="0.25">
      <c r="A2633" s="1">
        <v>40368</v>
      </c>
      <c r="B2633">
        <v>137.91597814549601</v>
      </c>
      <c r="C2633">
        <v>8.2203649491292961</v>
      </c>
      <c r="E2633" s="1"/>
    </row>
    <row r="2634" spans="1:5" x14ac:dyDescent="0.25">
      <c r="A2634" s="1">
        <v>40371</v>
      </c>
      <c r="B2634">
        <v>136.63562753476279</v>
      </c>
      <c r="C2634">
        <v>8.1887339325022097</v>
      </c>
      <c r="E2634" s="1"/>
    </row>
    <row r="2635" spans="1:5" x14ac:dyDescent="0.25">
      <c r="A2635" s="1">
        <v>40372</v>
      </c>
      <c r="B2635">
        <v>138.11088259994281</v>
      </c>
      <c r="C2635">
        <v>8.1198898177335188</v>
      </c>
      <c r="E2635" s="1"/>
    </row>
    <row r="2636" spans="1:5" x14ac:dyDescent="0.25">
      <c r="A2636" s="1">
        <v>40373</v>
      </c>
      <c r="B2636">
        <v>138.26754493177796</v>
      </c>
      <c r="C2636">
        <v>8.0361602938270575</v>
      </c>
      <c r="E2636" s="1"/>
    </row>
    <row r="2637" spans="1:5" x14ac:dyDescent="0.25">
      <c r="A2637" s="1">
        <v>40374</v>
      </c>
      <c r="B2637">
        <v>140.06188270749877</v>
      </c>
      <c r="C2637">
        <v>8.5441186693747007</v>
      </c>
      <c r="E2637" s="1"/>
    </row>
    <row r="2638" spans="1:5" x14ac:dyDescent="0.25">
      <c r="A2638" s="1">
        <v>40375</v>
      </c>
      <c r="B2638">
        <v>138.5833683705053</v>
      </c>
      <c r="C2638">
        <v>8.4064304398373171</v>
      </c>
      <c r="E2638" s="1"/>
    </row>
    <row r="2639" spans="1:5" x14ac:dyDescent="0.25">
      <c r="A2639" s="1">
        <v>40378</v>
      </c>
      <c r="B2639">
        <v>138.02157855225317</v>
      </c>
      <c r="C2639">
        <v>8.3896844076451789</v>
      </c>
      <c r="E2639" s="1"/>
    </row>
    <row r="2640" spans="1:5" x14ac:dyDescent="0.25">
      <c r="A2640" s="1">
        <v>40379</v>
      </c>
      <c r="B2640">
        <v>138.5405632673548</v>
      </c>
      <c r="C2640">
        <v>8.5143482758019822</v>
      </c>
      <c r="E2640" s="1"/>
    </row>
    <row r="2641" spans="1:5" x14ac:dyDescent="0.25">
      <c r="A2641" s="1">
        <v>40380</v>
      </c>
      <c r="B2641">
        <v>139.00077244741976</v>
      </c>
      <c r="C2641">
        <v>8.3729385878044518</v>
      </c>
      <c r="E2641" s="1"/>
    </row>
    <row r="2642" spans="1:5" x14ac:dyDescent="0.25">
      <c r="A2642" s="1">
        <v>40381</v>
      </c>
      <c r="B2642">
        <v>141.5543032708965</v>
      </c>
      <c r="C2642">
        <v>8.618544865657908</v>
      </c>
      <c r="E2642" s="1"/>
    </row>
    <row r="2643" spans="1:5" x14ac:dyDescent="0.25">
      <c r="A2643" s="1">
        <v>40382</v>
      </c>
      <c r="B2643">
        <v>141.12657816657264</v>
      </c>
      <c r="C2643">
        <v>8.490159751392369</v>
      </c>
      <c r="E2643" s="1"/>
    </row>
    <row r="2644" spans="1:5" x14ac:dyDescent="0.25">
      <c r="A2644" s="1">
        <v>40385</v>
      </c>
      <c r="B2644">
        <v>140.98534305465469</v>
      </c>
      <c r="C2644">
        <v>8.5273728495339736</v>
      </c>
      <c r="E2644" s="1"/>
    </row>
    <row r="2645" spans="1:5" x14ac:dyDescent="0.25">
      <c r="A2645" s="1">
        <v>40386</v>
      </c>
      <c r="B2645">
        <v>139.92129944994349</v>
      </c>
      <c r="C2645">
        <v>8.6445940131218908</v>
      </c>
      <c r="E2645" s="1"/>
    </row>
    <row r="2646" spans="1:5" x14ac:dyDescent="0.25">
      <c r="A2646" s="1">
        <v>40387</v>
      </c>
      <c r="B2646">
        <v>141.15938816949512</v>
      </c>
      <c r="C2646">
        <v>8.7785609965505351</v>
      </c>
      <c r="E2646" s="1"/>
    </row>
    <row r="2647" spans="1:5" x14ac:dyDescent="0.25">
      <c r="A2647" s="1">
        <v>40388</v>
      </c>
      <c r="B2647">
        <v>143.21012199454395</v>
      </c>
      <c r="C2647">
        <v>8.9813720947478721</v>
      </c>
      <c r="E2647" s="1"/>
    </row>
    <row r="2648" spans="1:5" x14ac:dyDescent="0.25">
      <c r="A2648" s="1">
        <v>40389</v>
      </c>
      <c r="B2648">
        <v>145.85034944825958</v>
      </c>
      <c r="C2648">
        <v>9.1599948808870053</v>
      </c>
      <c r="E2648" s="1"/>
    </row>
    <row r="2649" spans="1:5" x14ac:dyDescent="0.25">
      <c r="A2649" s="1">
        <v>40392</v>
      </c>
      <c r="B2649">
        <v>147.31517484363641</v>
      </c>
      <c r="C2649">
        <v>8.7469297675720377</v>
      </c>
      <c r="E2649" s="1"/>
    </row>
    <row r="2650" spans="1:5" x14ac:dyDescent="0.25">
      <c r="A2650" s="1">
        <v>40393</v>
      </c>
      <c r="B2650">
        <v>147.01825518142738</v>
      </c>
      <c r="C2650">
        <v>8.6315694393898994</v>
      </c>
      <c r="E2650" s="1"/>
    </row>
    <row r="2651" spans="1:5" x14ac:dyDescent="0.25">
      <c r="A2651" s="1">
        <v>40394</v>
      </c>
      <c r="B2651">
        <v>148.84735852315876</v>
      </c>
      <c r="C2651">
        <v>8.8139134716377701</v>
      </c>
      <c r="E2651" s="1"/>
    </row>
    <row r="2652" spans="1:5" x14ac:dyDescent="0.25">
      <c r="A2652" s="1">
        <v>40395</v>
      </c>
      <c r="B2652">
        <v>148.67972330955152</v>
      </c>
      <c r="C2652">
        <v>8.5552826200523224</v>
      </c>
      <c r="E2652" s="1"/>
    </row>
    <row r="2653" spans="1:5" x14ac:dyDescent="0.25">
      <c r="A2653" s="1">
        <v>40396</v>
      </c>
      <c r="B2653">
        <v>147.00945514753096</v>
      </c>
      <c r="C2653">
        <v>8.311536965253234</v>
      </c>
      <c r="E2653" s="1"/>
    </row>
    <row r="2654" spans="1:5" x14ac:dyDescent="0.25">
      <c r="A2654" s="1">
        <v>40399</v>
      </c>
      <c r="B2654">
        <v>146.6521303143785</v>
      </c>
      <c r="C2654">
        <v>8.0308687090414139</v>
      </c>
      <c r="E2654" s="1"/>
    </row>
    <row r="2655" spans="1:5" x14ac:dyDescent="0.25">
      <c r="A2655" s="1">
        <v>40400</v>
      </c>
      <c r="B2655">
        <v>145.18600121027626</v>
      </c>
      <c r="C2655">
        <v>7.9880257503180463</v>
      </c>
      <c r="E2655" s="1"/>
    </row>
    <row r="2656" spans="1:5" x14ac:dyDescent="0.25">
      <c r="A2656" s="1">
        <v>40401</v>
      </c>
      <c r="B2656">
        <v>143.73671167721042</v>
      </c>
      <c r="C2656">
        <v>7.9991506283362286</v>
      </c>
      <c r="E2656" s="1"/>
    </row>
    <row r="2657" spans="1:5" x14ac:dyDescent="0.25">
      <c r="A2657" s="1">
        <v>40402</v>
      </c>
      <c r="B2657">
        <v>144.26123715439496</v>
      </c>
      <c r="C2657">
        <v>8.0268686455313549</v>
      </c>
      <c r="E2657" s="1"/>
    </row>
    <row r="2658" spans="1:5" x14ac:dyDescent="0.25">
      <c r="A2658" s="1">
        <v>40403</v>
      </c>
      <c r="B2658">
        <v>144.2340765559492</v>
      </c>
      <c r="C2658">
        <v>8.0479319942400842</v>
      </c>
      <c r="E2658" s="1"/>
    </row>
    <row r="2659" spans="1:5" x14ac:dyDescent="0.25">
      <c r="A2659" s="1">
        <v>40406</v>
      </c>
      <c r="B2659">
        <v>143.45033032719829</v>
      </c>
      <c r="C2659">
        <v>7.8215016857633284</v>
      </c>
      <c r="E2659" s="1"/>
    </row>
    <row r="2660" spans="1:5" x14ac:dyDescent="0.25">
      <c r="A2660" s="1">
        <v>40407</v>
      </c>
      <c r="B2660">
        <v>144.49373187709068</v>
      </c>
      <c r="C2660">
        <v>7.8513413058957058</v>
      </c>
      <c r="E2660" s="1"/>
    </row>
    <row r="2661" spans="1:5" x14ac:dyDescent="0.25">
      <c r="A2661" s="1">
        <v>40408</v>
      </c>
      <c r="B2661">
        <v>144.40812167078965</v>
      </c>
      <c r="C2661">
        <v>7.8513413058957058</v>
      </c>
      <c r="E2661" s="1"/>
    </row>
    <row r="2662" spans="1:5" x14ac:dyDescent="0.25">
      <c r="A2662" s="1">
        <v>40409</v>
      </c>
      <c r="B2662">
        <v>143.53963437488795</v>
      </c>
      <c r="C2662">
        <v>7.7267167227497522</v>
      </c>
      <c r="E2662" s="1"/>
    </row>
    <row r="2663" spans="1:5" x14ac:dyDescent="0.25">
      <c r="A2663" s="1">
        <v>40410</v>
      </c>
      <c r="B2663">
        <v>142.74198191973284</v>
      </c>
      <c r="C2663">
        <v>7.6214004039089271</v>
      </c>
      <c r="E2663" s="1"/>
    </row>
    <row r="2664" spans="1:5" x14ac:dyDescent="0.25">
      <c r="A2664" s="1">
        <v>40413</v>
      </c>
      <c r="B2664">
        <v>142.30925926529494</v>
      </c>
      <c r="C2664">
        <v>7.5108179824516572</v>
      </c>
      <c r="E2664" s="1"/>
    </row>
    <row r="2665" spans="1:5" x14ac:dyDescent="0.25">
      <c r="A2665" s="1">
        <v>40414</v>
      </c>
      <c r="B2665">
        <v>140.51818076138764</v>
      </c>
      <c r="C2665">
        <v>7.4581599292069489</v>
      </c>
      <c r="E2665" s="1"/>
    </row>
    <row r="2666" spans="1:5" x14ac:dyDescent="0.25">
      <c r="A2666" s="1">
        <v>40415</v>
      </c>
      <c r="B2666">
        <v>139.90532901805747</v>
      </c>
      <c r="C2666">
        <v>7.252792757087513</v>
      </c>
      <c r="E2666" s="1"/>
    </row>
    <row r="2667" spans="1:5" x14ac:dyDescent="0.25">
      <c r="A2667" s="1">
        <v>40416</v>
      </c>
      <c r="B2667">
        <v>141.40220391960028</v>
      </c>
      <c r="C2667">
        <v>7.1843370330477008</v>
      </c>
      <c r="E2667" s="1"/>
    </row>
    <row r="2668" spans="1:5" x14ac:dyDescent="0.25">
      <c r="A2668" s="1">
        <v>40417</v>
      </c>
      <c r="B2668">
        <v>142.95665928984812</v>
      </c>
      <c r="C2668">
        <v>7.0263624486107572</v>
      </c>
      <c r="E2668" s="1"/>
    </row>
    <row r="2669" spans="1:5" x14ac:dyDescent="0.25">
      <c r="A2669" s="1">
        <v>40420</v>
      </c>
      <c r="B2669">
        <v>143.58352590197632</v>
      </c>
      <c r="C2669">
        <v>7.2387505953988294</v>
      </c>
      <c r="E2669" s="1"/>
    </row>
    <row r="2670" spans="1:5" x14ac:dyDescent="0.25">
      <c r="A2670" s="1">
        <v>40421</v>
      </c>
      <c r="B2670">
        <v>142.11891779138708</v>
      </c>
      <c r="C2670">
        <v>7.2808770804648768</v>
      </c>
      <c r="E2670" s="1"/>
    </row>
    <row r="2671" spans="1:5" x14ac:dyDescent="0.25">
      <c r="A2671" s="1">
        <v>40422</v>
      </c>
      <c r="B2671">
        <v>143.9079320898125</v>
      </c>
      <c r="C2671">
        <v>7.124657792782946</v>
      </c>
      <c r="E2671" s="1"/>
    </row>
    <row r="2672" spans="1:5" x14ac:dyDescent="0.25">
      <c r="A2672" s="1">
        <v>40423</v>
      </c>
      <c r="B2672">
        <v>145.09865272567473</v>
      </c>
      <c r="C2672">
        <v>7.0649785525181912</v>
      </c>
      <c r="E2672" s="1"/>
    </row>
    <row r="2673" spans="1:5" x14ac:dyDescent="0.25">
      <c r="A2673" s="1">
        <v>40424</v>
      </c>
      <c r="B2673">
        <v>146.6549550166169</v>
      </c>
      <c r="C2673">
        <v>7.3194931843723126</v>
      </c>
      <c r="E2673" s="1"/>
    </row>
    <row r="2674" spans="1:5" x14ac:dyDescent="0.25">
      <c r="A2674" s="1">
        <v>40428</v>
      </c>
      <c r="B2674">
        <v>147.11190492486841</v>
      </c>
      <c r="C2674">
        <v>7.1931135168227582</v>
      </c>
      <c r="E2674" s="1"/>
    </row>
    <row r="2675" spans="1:5" x14ac:dyDescent="0.25">
      <c r="A2675" s="1">
        <v>40429</v>
      </c>
      <c r="B2675">
        <v>147.12993956223642</v>
      </c>
      <c r="C2675">
        <v>7.1422105479816524</v>
      </c>
      <c r="E2675" s="1"/>
    </row>
    <row r="2676" spans="1:5" x14ac:dyDescent="0.25">
      <c r="A2676" s="1">
        <v>40430</v>
      </c>
      <c r="B2676">
        <v>146.72611578454482</v>
      </c>
      <c r="C2676">
        <v>7.0667338492732039</v>
      </c>
      <c r="E2676" s="1"/>
    </row>
    <row r="2677" spans="1:5" x14ac:dyDescent="0.25">
      <c r="A2677" s="1">
        <v>40431</v>
      </c>
      <c r="B2677">
        <v>147.33864160069362</v>
      </c>
      <c r="C2677">
        <v>7.2405058921538412</v>
      </c>
      <c r="E2677" s="1"/>
    </row>
    <row r="2678" spans="1:5" x14ac:dyDescent="0.25">
      <c r="A2678" s="1">
        <v>40434</v>
      </c>
      <c r="B2678">
        <v>148.67711589210074</v>
      </c>
      <c r="C2678">
        <v>7.3177378876173016</v>
      </c>
      <c r="E2678" s="1"/>
    </row>
    <row r="2679" spans="1:5" x14ac:dyDescent="0.25">
      <c r="A2679" s="1">
        <v>40435</v>
      </c>
      <c r="B2679">
        <v>149.88185139676096</v>
      </c>
      <c r="C2679">
        <v>7.3177378876173016</v>
      </c>
      <c r="E2679" s="1"/>
    </row>
    <row r="2680" spans="1:5" x14ac:dyDescent="0.25">
      <c r="A2680" s="1">
        <v>40436</v>
      </c>
      <c r="B2680">
        <v>149.50366722400219</v>
      </c>
      <c r="C2680">
        <v>7.3563539915247365</v>
      </c>
      <c r="E2680" s="1"/>
    </row>
    <row r="2681" spans="1:5" x14ac:dyDescent="0.25">
      <c r="A2681" s="1">
        <v>40437</v>
      </c>
      <c r="B2681">
        <v>149.32810111564876</v>
      </c>
      <c r="C2681">
        <v>7.4388518772532324</v>
      </c>
      <c r="E2681" s="1"/>
    </row>
    <row r="2682" spans="1:5" x14ac:dyDescent="0.25">
      <c r="A2682" s="1">
        <v>40438</v>
      </c>
      <c r="B2682">
        <v>150.37758663959301</v>
      </c>
      <c r="C2682">
        <v>7.3774173402334657</v>
      </c>
      <c r="E2682" s="1"/>
    </row>
    <row r="2683" spans="1:5" x14ac:dyDescent="0.25">
      <c r="A2683" s="1">
        <v>40441</v>
      </c>
      <c r="B2683">
        <v>150.14574377125996</v>
      </c>
      <c r="C2683">
        <v>7.02987304212078</v>
      </c>
      <c r="E2683" s="1"/>
    </row>
    <row r="2684" spans="1:5" x14ac:dyDescent="0.25">
      <c r="A2684" s="1">
        <v>40442</v>
      </c>
      <c r="B2684">
        <v>149.11635709016559</v>
      </c>
      <c r="C2684">
        <v>7.1386999544716288</v>
      </c>
      <c r="E2684" s="1"/>
    </row>
    <row r="2685" spans="1:5" x14ac:dyDescent="0.25">
      <c r="A2685" s="1">
        <v>40443</v>
      </c>
      <c r="B2685">
        <v>149.95985663549718</v>
      </c>
      <c r="C2685">
        <v>7.1896029233127354</v>
      </c>
      <c r="E2685" s="1"/>
    </row>
    <row r="2686" spans="1:5" x14ac:dyDescent="0.25">
      <c r="A2686" s="1">
        <v>40444</v>
      </c>
      <c r="B2686">
        <v>150.52729585822604</v>
      </c>
      <c r="C2686">
        <v>7.2949194545049716</v>
      </c>
      <c r="E2686" s="1"/>
    </row>
    <row r="2687" spans="1:5" x14ac:dyDescent="0.25">
      <c r="A2687" s="1">
        <v>40445</v>
      </c>
      <c r="B2687">
        <v>152.34531767579156</v>
      </c>
      <c r="C2687">
        <v>7.0368940167894163</v>
      </c>
      <c r="E2687" s="1"/>
    </row>
    <row r="2688" spans="1:5" x14ac:dyDescent="0.25">
      <c r="A2688" s="1">
        <v>40448</v>
      </c>
      <c r="B2688">
        <v>151.8970591590427</v>
      </c>
      <c r="C2688">
        <v>6.8736535420874372</v>
      </c>
      <c r="E2688" s="1"/>
    </row>
    <row r="2689" spans="1:5" x14ac:dyDescent="0.25">
      <c r="A2689" s="1">
        <v>40449</v>
      </c>
      <c r="B2689">
        <v>151.75191292094857</v>
      </c>
      <c r="C2689">
        <v>6.9350882914586132</v>
      </c>
      <c r="E2689" s="1"/>
    </row>
    <row r="2690" spans="1:5" x14ac:dyDescent="0.25">
      <c r="A2690" s="1">
        <v>40450</v>
      </c>
      <c r="B2690">
        <v>152.30935704344935</v>
      </c>
      <c r="C2690">
        <v>6.9543961310609212</v>
      </c>
      <c r="E2690" s="1"/>
    </row>
    <row r="2691" spans="1:5" x14ac:dyDescent="0.25">
      <c r="A2691" s="1">
        <v>40451</v>
      </c>
      <c r="B2691">
        <v>152.4186512915951</v>
      </c>
      <c r="C2691">
        <v>6.7964215466239777</v>
      </c>
      <c r="E2691" s="1"/>
    </row>
    <row r="2692" spans="1:5" x14ac:dyDescent="0.25">
      <c r="A2692" s="1">
        <v>40452</v>
      </c>
      <c r="B2692">
        <v>151.16013780201226</v>
      </c>
      <c r="C2692">
        <v>6.6647759888093878</v>
      </c>
      <c r="E2692" s="1"/>
    </row>
    <row r="2693" spans="1:5" x14ac:dyDescent="0.25">
      <c r="A2693" s="1">
        <v>40455</v>
      </c>
      <c r="B2693">
        <v>150.44125108234985</v>
      </c>
      <c r="C2693">
        <v>6.5419067024184461</v>
      </c>
      <c r="E2693" s="1"/>
    </row>
    <row r="2694" spans="1:5" x14ac:dyDescent="0.25">
      <c r="A2694" s="1">
        <v>40456</v>
      </c>
      <c r="B2694">
        <v>153.16252576182762</v>
      </c>
      <c r="C2694">
        <v>6.5699912381472219</v>
      </c>
      <c r="E2694" s="1"/>
    </row>
    <row r="2695" spans="1:5" x14ac:dyDescent="0.25">
      <c r="A2695" s="1">
        <v>40457</v>
      </c>
      <c r="B2695">
        <v>153.65619679917779</v>
      </c>
      <c r="C2695">
        <v>6.7841346816903059</v>
      </c>
      <c r="E2695" s="1"/>
    </row>
    <row r="2696" spans="1:5" x14ac:dyDescent="0.25">
      <c r="A2696" s="1">
        <v>40458</v>
      </c>
      <c r="B2696">
        <v>151.98256072294998</v>
      </c>
      <c r="C2696">
        <v>6.3488266075840905</v>
      </c>
      <c r="E2696" s="1"/>
    </row>
    <row r="2697" spans="1:5" x14ac:dyDescent="0.25">
      <c r="A2697" s="1">
        <v>40459</v>
      </c>
      <c r="B2697">
        <v>156.87353264866897</v>
      </c>
      <c r="C2697">
        <v>6.4170863312724782</v>
      </c>
      <c r="E2697" s="1"/>
    </row>
    <row r="2698" spans="1:5" x14ac:dyDescent="0.25">
      <c r="A2698" s="1">
        <v>40462</v>
      </c>
      <c r="B2698">
        <v>157.64684920761673</v>
      </c>
      <c r="C2698">
        <v>6.3638761643617849</v>
      </c>
      <c r="E2698" s="1"/>
    </row>
    <row r="2699" spans="1:5" x14ac:dyDescent="0.25">
      <c r="A2699" s="1">
        <v>40463</v>
      </c>
      <c r="B2699">
        <v>158.6545074099545</v>
      </c>
      <c r="C2699">
        <v>6.3597518752768787</v>
      </c>
      <c r="E2699" s="1"/>
    </row>
    <row r="2700" spans="1:5" x14ac:dyDescent="0.25">
      <c r="A2700" s="1">
        <v>40464</v>
      </c>
      <c r="B2700">
        <v>159.52429841458158</v>
      </c>
      <c r="C2700">
        <v>6.3988064848459523</v>
      </c>
      <c r="E2700" s="1"/>
    </row>
    <row r="2701" spans="1:5" x14ac:dyDescent="0.25">
      <c r="A2701" s="1">
        <v>40465</v>
      </c>
      <c r="B2701">
        <v>159.62055557547336</v>
      </c>
      <c r="C2701">
        <v>6.3479510827206838</v>
      </c>
      <c r="E2701" s="1"/>
    </row>
    <row r="2702" spans="1:5" x14ac:dyDescent="0.25">
      <c r="A2702" s="1">
        <v>40466</v>
      </c>
      <c r="B2702">
        <v>158.2642639314858</v>
      </c>
      <c r="C2702">
        <v>6.2357700798489777</v>
      </c>
      <c r="E2702" s="1"/>
    </row>
    <row r="2703" spans="1:5" x14ac:dyDescent="0.25">
      <c r="A2703" s="1">
        <v>40469</v>
      </c>
      <c r="B2703">
        <v>158.8474563013132</v>
      </c>
      <c r="C2703">
        <v>6.1774358734151269</v>
      </c>
      <c r="E2703" s="1"/>
    </row>
    <row r="2704" spans="1:5" x14ac:dyDescent="0.25">
      <c r="A2704" s="1">
        <v>40470</v>
      </c>
      <c r="B2704">
        <v>155.86500530718098</v>
      </c>
      <c r="C2704">
        <v>6.1819232834111233</v>
      </c>
      <c r="E2704" s="1"/>
    </row>
    <row r="2705" spans="1:5" x14ac:dyDescent="0.25">
      <c r="A2705" s="1">
        <v>40471</v>
      </c>
      <c r="B2705">
        <v>158.94577766768685</v>
      </c>
      <c r="C2705">
        <v>6.1983764830088797</v>
      </c>
      <c r="E2705" s="1"/>
    </row>
    <row r="2706" spans="1:5" x14ac:dyDescent="0.25">
      <c r="A2706" s="1">
        <v>40472</v>
      </c>
      <c r="B2706">
        <v>156.95392802006847</v>
      </c>
      <c r="C2706">
        <v>6.0099122707735662</v>
      </c>
      <c r="E2706" s="1"/>
    </row>
    <row r="2707" spans="1:5" x14ac:dyDescent="0.25">
      <c r="A2707" s="1">
        <v>40473</v>
      </c>
      <c r="B2707">
        <v>157.35264560525226</v>
      </c>
      <c r="C2707">
        <v>5.905209859859033</v>
      </c>
      <c r="E2707" s="1"/>
    </row>
    <row r="2708" spans="1:5" x14ac:dyDescent="0.25">
      <c r="A2708" s="1">
        <v>40476</v>
      </c>
      <c r="B2708">
        <v>158.90286392214259</v>
      </c>
      <c r="C2708">
        <v>5.8752950673275182</v>
      </c>
      <c r="E2708" s="1"/>
    </row>
    <row r="2709" spans="1:5" x14ac:dyDescent="0.25">
      <c r="A2709" s="1">
        <v>40477</v>
      </c>
      <c r="B2709">
        <v>159.78721300753659</v>
      </c>
      <c r="C2709">
        <v>6.0173910750821493</v>
      </c>
      <c r="E2709" s="1"/>
    </row>
    <row r="2710" spans="1:5" x14ac:dyDescent="0.25">
      <c r="A2710" s="1">
        <v>40478</v>
      </c>
      <c r="B2710">
        <v>158.63690734216169</v>
      </c>
      <c r="C2710">
        <v>6.0203824693947361</v>
      </c>
      <c r="E2710" s="1"/>
    </row>
    <row r="2711" spans="1:5" x14ac:dyDescent="0.25">
      <c r="A2711" s="1">
        <v>40479</v>
      </c>
      <c r="B2711">
        <v>159.55450100005328</v>
      </c>
      <c r="C2711">
        <v>6.1834188743917089</v>
      </c>
      <c r="E2711" s="1"/>
    </row>
    <row r="2712" spans="1:5" x14ac:dyDescent="0.25">
      <c r="A2712" s="1">
        <v>40480</v>
      </c>
      <c r="B2712">
        <v>159.99613233078136</v>
      </c>
      <c r="C2712">
        <v>6.3793618909356056</v>
      </c>
      <c r="E2712" s="1"/>
    </row>
    <row r="2713" spans="1:5" x14ac:dyDescent="0.25">
      <c r="A2713" s="1">
        <v>40483</v>
      </c>
      <c r="B2713">
        <v>160.00656200058455</v>
      </c>
      <c r="C2713">
        <v>6.1116230750240996</v>
      </c>
      <c r="E2713" s="1"/>
    </row>
    <row r="2714" spans="1:5" x14ac:dyDescent="0.25">
      <c r="A2714" s="1">
        <v>40484</v>
      </c>
      <c r="B2714">
        <v>161.22781114909978</v>
      </c>
      <c r="C2714">
        <v>6.1654700838133651</v>
      </c>
      <c r="E2714" s="1"/>
    </row>
    <row r="2715" spans="1:5" x14ac:dyDescent="0.25">
      <c r="A2715" s="1">
        <v>40485</v>
      </c>
      <c r="B2715">
        <v>160.96956817907747</v>
      </c>
      <c r="C2715">
        <v>6.1191018793326828</v>
      </c>
      <c r="E2715" s="1"/>
    </row>
    <row r="2716" spans="1:5" x14ac:dyDescent="0.25">
      <c r="A2716" s="1">
        <v>40486</v>
      </c>
      <c r="B2716">
        <v>165.30765896283458</v>
      </c>
      <c r="C2716">
        <v>6.1460252775516109</v>
      </c>
      <c r="E2716" s="1"/>
    </row>
    <row r="2717" spans="1:5" x14ac:dyDescent="0.25">
      <c r="A2717" s="1">
        <v>40487</v>
      </c>
      <c r="B2717">
        <v>166.45383621724577</v>
      </c>
      <c r="C2717">
        <v>6.2462402784701467</v>
      </c>
      <c r="E2717" s="1"/>
    </row>
    <row r="2718" spans="1:5" x14ac:dyDescent="0.25">
      <c r="A2718" s="1">
        <v>40490</v>
      </c>
      <c r="B2718">
        <v>167.08993743284552</v>
      </c>
      <c r="C2718">
        <v>6.400302288177949</v>
      </c>
      <c r="E2718" s="1"/>
    </row>
    <row r="2719" spans="1:5" x14ac:dyDescent="0.25">
      <c r="A2719" s="1">
        <v>40491</v>
      </c>
      <c r="B2719">
        <v>169.34524488538779</v>
      </c>
      <c r="C2719">
        <v>6.5394066892685823</v>
      </c>
      <c r="E2719" s="1"/>
    </row>
    <row r="2720" spans="1:5" x14ac:dyDescent="0.25">
      <c r="A2720" s="1">
        <v>40492</v>
      </c>
      <c r="B2720">
        <v>167.51060078157346</v>
      </c>
      <c r="C2720">
        <v>6.3404724907635073</v>
      </c>
      <c r="E2720" s="1"/>
    </row>
    <row r="2721" spans="1:5" x14ac:dyDescent="0.25">
      <c r="A2721" s="1">
        <v>40493</v>
      </c>
      <c r="B2721">
        <v>167.02214457912487</v>
      </c>
      <c r="C2721">
        <v>6.1490166718641976</v>
      </c>
      <c r="E2721" s="1"/>
    </row>
    <row r="2722" spans="1:5" x14ac:dyDescent="0.25">
      <c r="A2722" s="1">
        <v>40494</v>
      </c>
      <c r="B2722">
        <v>160.56965552756211</v>
      </c>
      <c r="C2722">
        <v>5.9560654743357082</v>
      </c>
      <c r="E2722" s="1"/>
    </row>
    <row r="2723" spans="1:5" x14ac:dyDescent="0.25">
      <c r="A2723" s="1">
        <v>40497</v>
      </c>
      <c r="B2723">
        <v>161.72995629316503</v>
      </c>
      <c r="C2723">
        <v>6.0248696670393205</v>
      </c>
      <c r="E2723" s="1"/>
    </row>
    <row r="2724" spans="1:5" x14ac:dyDescent="0.25">
      <c r="A2724" s="1">
        <v>40498</v>
      </c>
      <c r="B2724">
        <v>155.51734964707524</v>
      </c>
      <c r="C2724">
        <v>5.9740142649140529</v>
      </c>
      <c r="E2724" s="1"/>
    </row>
    <row r="2725" spans="1:5" x14ac:dyDescent="0.25">
      <c r="A2725" s="1">
        <v>40499</v>
      </c>
      <c r="B2725">
        <v>155.48845077032894</v>
      </c>
      <c r="C2725">
        <v>6.2671808880638977</v>
      </c>
      <c r="E2725" s="1"/>
    </row>
    <row r="2726" spans="1:5" x14ac:dyDescent="0.25">
      <c r="A2726" s="1">
        <v>40500</v>
      </c>
      <c r="B2726">
        <v>159.2232503414088</v>
      </c>
      <c r="C2726">
        <v>6.2567104770913167</v>
      </c>
      <c r="E2726" s="1"/>
    </row>
    <row r="2727" spans="1:5" x14ac:dyDescent="0.25">
      <c r="A2727" s="1">
        <v>40501</v>
      </c>
      <c r="B2727">
        <v>157.64141708792764</v>
      </c>
      <c r="C2727">
        <v>6.4676108899009703</v>
      </c>
      <c r="E2727" s="1"/>
    </row>
    <row r="2728" spans="1:5" x14ac:dyDescent="0.25">
      <c r="A2728" s="1">
        <v>40504</v>
      </c>
      <c r="B2728">
        <v>157.52940677993729</v>
      </c>
      <c r="C2728">
        <v>6.6291517039173549</v>
      </c>
      <c r="E2728" s="1"/>
    </row>
    <row r="2729" spans="1:5" x14ac:dyDescent="0.25">
      <c r="A2729" s="1">
        <v>40505</v>
      </c>
      <c r="B2729">
        <v>157.67607401154444</v>
      </c>
      <c r="C2729">
        <v>6.6037238966790159</v>
      </c>
      <c r="E2729" s="1"/>
    </row>
    <row r="2730" spans="1:5" x14ac:dyDescent="0.25">
      <c r="A2730" s="1">
        <v>40506</v>
      </c>
      <c r="B2730">
        <v>159.80546492969216</v>
      </c>
      <c r="C2730">
        <v>6.56333869317492</v>
      </c>
      <c r="E2730" s="1"/>
    </row>
    <row r="2731" spans="1:5" x14ac:dyDescent="0.25">
      <c r="A2731" s="1">
        <v>40508</v>
      </c>
      <c r="B2731">
        <v>158.98977783716904</v>
      </c>
      <c r="C2731">
        <v>6.5797918927726764</v>
      </c>
      <c r="E2731" s="1"/>
    </row>
    <row r="2732" spans="1:5" x14ac:dyDescent="0.25">
      <c r="A2732" s="1">
        <v>40511</v>
      </c>
      <c r="B2732">
        <v>159.39533989316118</v>
      </c>
      <c r="C2732">
        <v>6.2970956805954126</v>
      </c>
      <c r="E2732" s="1"/>
    </row>
    <row r="2733" spans="1:5" x14ac:dyDescent="0.25">
      <c r="A2733" s="1">
        <v>40512</v>
      </c>
      <c r="B2733">
        <v>159.41087575547215</v>
      </c>
      <c r="C2733">
        <v>6.2522232794467305</v>
      </c>
      <c r="E2733" s="1"/>
    </row>
    <row r="2734" spans="1:5" x14ac:dyDescent="0.25">
      <c r="A2734" s="1">
        <v>40513</v>
      </c>
      <c r="B2734">
        <v>163.74896653922926</v>
      </c>
      <c r="C2734">
        <v>6.3853448919121902</v>
      </c>
      <c r="E2734" s="1"/>
    </row>
    <row r="2735" spans="1:5" x14ac:dyDescent="0.25">
      <c r="A2735" s="1">
        <v>40514</v>
      </c>
      <c r="B2735">
        <v>164.94370694366143</v>
      </c>
      <c r="C2735">
        <v>6.4960300914518978</v>
      </c>
      <c r="E2735" s="1"/>
    </row>
    <row r="2736" spans="1:5" x14ac:dyDescent="0.25">
      <c r="A2736" s="1">
        <v>40515</v>
      </c>
      <c r="B2736">
        <v>167.10232266573684</v>
      </c>
      <c r="C2736">
        <v>6.5050046990924812</v>
      </c>
      <c r="E2736" s="1"/>
    </row>
    <row r="2737" spans="1:5" x14ac:dyDescent="0.25">
      <c r="A2737" s="1">
        <v>40518</v>
      </c>
      <c r="B2737">
        <v>167.53808730720061</v>
      </c>
      <c r="C2737">
        <v>6.712913505238137</v>
      </c>
      <c r="E2737" s="1"/>
    </row>
    <row r="2738" spans="1:5" x14ac:dyDescent="0.25">
      <c r="A2738" s="1">
        <v>40519</v>
      </c>
      <c r="B2738">
        <v>166.84299327177666</v>
      </c>
      <c r="C2738">
        <v>6.5708174974835059</v>
      </c>
      <c r="E2738" s="1"/>
    </row>
    <row r="2739" spans="1:5" x14ac:dyDescent="0.25">
      <c r="A2739" s="1">
        <v>40520</v>
      </c>
      <c r="B2739">
        <v>167.53471939299334</v>
      </c>
      <c r="C2739">
        <v>6.8839702106391805</v>
      </c>
      <c r="E2739" s="1"/>
    </row>
    <row r="2740" spans="1:5" x14ac:dyDescent="0.25">
      <c r="A2740" s="1">
        <v>40521</v>
      </c>
      <c r="B2740">
        <v>167.15762164417237</v>
      </c>
      <c r="C2740">
        <v>6.6359936663473693</v>
      </c>
      <c r="E2740" s="1"/>
    </row>
    <row r="2741" spans="1:5" x14ac:dyDescent="0.25">
      <c r="A2741" s="1">
        <v>40522</v>
      </c>
      <c r="B2741">
        <v>166.6787259723767</v>
      </c>
      <c r="C2741">
        <v>6.6215864725849061</v>
      </c>
      <c r="E2741" s="1"/>
    </row>
    <row r="2742" spans="1:5" x14ac:dyDescent="0.25">
      <c r="A2742" s="1">
        <v>40525</v>
      </c>
      <c r="B2742">
        <v>169.4730083404767</v>
      </c>
      <c r="C2742">
        <v>6.6296936247156628</v>
      </c>
      <c r="E2742" s="1"/>
    </row>
    <row r="2743" spans="1:5" x14ac:dyDescent="0.25">
      <c r="A2743" s="1">
        <v>40526</v>
      </c>
      <c r="B2743">
        <v>168.90089749481515</v>
      </c>
      <c r="C2743">
        <v>6.4089541216753396</v>
      </c>
      <c r="E2743" s="1"/>
    </row>
    <row r="2744" spans="1:5" x14ac:dyDescent="0.25">
      <c r="A2744" s="1">
        <v>40527</v>
      </c>
      <c r="B2744">
        <v>167.97461244542089</v>
      </c>
      <c r="C2744">
        <v>6.3594002213419261</v>
      </c>
      <c r="E2744" s="1"/>
    </row>
    <row r="2745" spans="1:5" x14ac:dyDescent="0.25">
      <c r="A2745" s="1">
        <v>40528</v>
      </c>
      <c r="B2745">
        <v>166.77802512029439</v>
      </c>
      <c r="C2745">
        <v>6.1221427515237989</v>
      </c>
      <c r="E2745" s="1"/>
    </row>
    <row r="2746" spans="1:5" x14ac:dyDescent="0.25">
      <c r="A2746" s="1">
        <v>40529</v>
      </c>
      <c r="B2746">
        <v>168.59745928897908</v>
      </c>
      <c r="C2746">
        <v>6.1566802218994772</v>
      </c>
      <c r="E2746" s="1"/>
    </row>
    <row r="2747" spans="1:5" x14ac:dyDescent="0.25">
      <c r="A2747" s="1">
        <v>40532</v>
      </c>
      <c r="B2747">
        <v>170.53270624943656</v>
      </c>
      <c r="C2747">
        <v>6.3969409777091517</v>
      </c>
      <c r="E2747" s="1"/>
    </row>
    <row r="2748" spans="1:5" x14ac:dyDescent="0.25">
      <c r="A2748" s="1">
        <v>40533</v>
      </c>
      <c r="B2748">
        <v>171.49397414962897</v>
      </c>
      <c r="C2748">
        <v>6.1506738622677926</v>
      </c>
      <c r="E2748" s="1"/>
    </row>
    <row r="2749" spans="1:5" x14ac:dyDescent="0.25">
      <c r="A2749" s="1">
        <v>40534</v>
      </c>
      <c r="B2749">
        <v>172.39342452775881</v>
      </c>
      <c r="C2749">
        <v>6.3008366753852814</v>
      </c>
      <c r="E2749" s="1"/>
    </row>
    <row r="2750" spans="1:5" x14ac:dyDescent="0.25">
      <c r="A2750" s="1">
        <v>40535</v>
      </c>
      <c r="B2750">
        <v>172.62179083949081</v>
      </c>
      <c r="C2750">
        <v>6.2302601978138581</v>
      </c>
      <c r="E2750" s="1"/>
    </row>
    <row r="2751" spans="1:5" x14ac:dyDescent="0.25">
      <c r="A2751" s="1">
        <v>40539</v>
      </c>
      <c r="B2751">
        <v>172.80670019370956</v>
      </c>
      <c r="C2751">
        <v>6.2572893470349618</v>
      </c>
      <c r="E2751" s="1"/>
    </row>
    <row r="2752" spans="1:5" x14ac:dyDescent="0.25">
      <c r="A2752" s="1">
        <v>40540</v>
      </c>
      <c r="B2752">
        <v>174.46251891735699</v>
      </c>
      <c r="C2752">
        <v>6.4374850200679221</v>
      </c>
      <c r="E2752" s="1"/>
    </row>
    <row r="2753" spans="1:5" x14ac:dyDescent="0.25">
      <c r="A2753" s="1">
        <v>40541</v>
      </c>
      <c r="B2753">
        <v>174.53824266582376</v>
      </c>
      <c r="C2753">
        <v>6.4540029868457269</v>
      </c>
      <c r="E2753" s="1"/>
    </row>
    <row r="2754" spans="1:5" x14ac:dyDescent="0.25">
      <c r="A2754" s="1">
        <v>40542</v>
      </c>
      <c r="B2754">
        <v>173.49082134736139</v>
      </c>
      <c r="C2754">
        <v>6.5350908592118602</v>
      </c>
      <c r="E2754" s="1"/>
    </row>
    <row r="2755" spans="1:5" x14ac:dyDescent="0.25">
      <c r="A2755" s="1">
        <v>40543</v>
      </c>
      <c r="B2755">
        <v>176.42753389371094</v>
      </c>
      <c r="C2755">
        <v>6.6402050195103701</v>
      </c>
      <c r="E2755" s="1"/>
    </row>
    <row r="2756" spans="1:5" x14ac:dyDescent="0.25">
      <c r="A2756" s="1">
        <v>40546</v>
      </c>
      <c r="B2756">
        <v>176.48305015693407</v>
      </c>
      <c r="C2756">
        <v>6.92851771413057</v>
      </c>
      <c r="E2756" s="1"/>
    </row>
    <row r="2757" spans="1:5" x14ac:dyDescent="0.25">
      <c r="A2757" s="1">
        <v>40547</v>
      </c>
      <c r="B2757">
        <v>173.84119306731174</v>
      </c>
      <c r="C2757">
        <v>6.9555470757030848</v>
      </c>
      <c r="E2757" s="1"/>
    </row>
    <row r="2758" spans="1:5" x14ac:dyDescent="0.25">
      <c r="A2758" s="1">
        <v>40548</v>
      </c>
      <c r="B2758">
        <v>174.61972446116104</v>
      </c>
      <c r="C2758">
        <v>6.6687359179029544</v>
      </c>
      <c r="E2758" s="1"/>
    </row>
    <row r="2759" spans="1:5" x14ac:dyDescent="0.25">
      <c r="A2759" s="1">
        <v>40549</v>
      </c>
      <c r="B2759">
        <v>172.64265017909713</v>
      </c>
      <c r="C2759">
        <v>6.6131756579378571</v>
      </c>
      <c r="E2759" s="1"/>
    </row>
    <row r="2760" spans="1:5" x14ac:dyDescent="0.25">
      <c r="A2760" s="1">
        <v>40550</v>
      </c>
      <c r="B2760">
        <v>171.50136183240622</v>
      </c>
      <c r="C2760">
        <v>6.6101723719463097</v>
      </c>
      <c r="E2760" s="1"/>
    </row>
    <row r="2761" spans="1:5" x14ac:dyDescent="0.25">
      <c r="A2761" s="1">
        <v>40553</v>
      </c>
      <c r="B2761">
        <v>172.42330118604914</v>
      </c>
      <c r="C2761">
        <v>6.5906511191769575</v>
      </c>
      <c r="E2761" s="1"/>
    </row>
    <row r="2762" spans="1:5" x14ac:dyDescent="0.25">
      <c r="A2762" s="1">
        <v>40554</v>
      </c>
      <c r="B2762">
        <v>174.23284889689958</v>
      </c>
      <c r="C2762">
        <v>6.7212928918765051</v>
      </c>
      <c r="E2762" s="1"/>
    </row>
    <row r="2763" spans="1:5" x14ac:dyDescent="0.25">
      <c r="A2763" s="1">
        <v>40555</v>
      </c>
      <c r="B2763">
        <v>176.66111504034447</v>
      </c>
      <c r="C2763">
        <v>6.7963744046109547</v>
      </c>
      <c r="E2763" s="1"/>
    </row>
    <row r="2764" spans="1:5" x14ac:dyDescent="0.25">
      <c r="A2764" s="1">
        <v>40556</v>
      </c>
      <c r="B2764">
        <v>175.86824285051577</v>
      </c>
      <c r="C2764">
        <v>6.6356999843473456</v>
      </c>
      <c r="E2764" s="1"/>
    </row>
    <row r="2765" spans="1:5" x14ac:dyDescent="0.25">
      <c r="A2765" s="1">
        <v>40557</v>
      </c>
      <c r="B2765">
        <v>175.64378766496003</v>
      </c>
      <c r="C2765">
        <v>6.7423156814659251</v>
      </c>
      <c r="E2765" s="1"/>
    </row>
    <row r="2766" spans="1:5" x14ac:dyDescent="0.25">
      <c r="A2766" s="1">
        <v>40561</v>
      </c>
      <c r="B2766">
        <v>176.08292022063111</v>
      </c>
      <c r="C2766">
        <v>6.6762440267061178</v>
      </c>
      <c r="E2766" s="1"/>
    </row>
    <row r="2767" spans="1:5" x14ac:dyDescent="0.25">
      <c r="A2767" s="1">
        <v>40562</v>
      </c>
      <c r="B2767">
        <v>175.81511671995585</v>
      </c>
      <c r="C2767">
        <v>6.8714557049939931</v>
      </c>
      <c r="E2767" s="1"/>
    </row>
    <row r="2768" spans="1:5" x14ac:dyDescent="0.25">
      <c r="A2768" s="1">
        <v>40563</v>
      </c>
      <c r="B2768">
        <v>174.87905385512113</v>
      </c>
      <c r="C2768">
        <v>7.0456448060438603</v>
      </c>
      <c r="E2768" s="1"/>
    </row>
    <row r="2769" spans="1:5" x14ac:dyDescent="0.25">
      <c r="A2769" s="1">
        <v>40564</v>
      </c>
      <c r="B2769">
        <v>175.90463805243309</v>
      </c>
      <c r="C2769">
        <v>7.1222278555983785</v>
      </c>
      <c r="E2769" s="1"/>
    </row>
    <row r="2770" spans="1:5" x14ac:dyDescent="0.25">
      <c r="A2770" s="1">
        <v>40567</v>
      </c>
      <c r="B2770">
        <v>174.7785596408718</v>
      </c>
      <c r="C2770">
        <v>6.9044916385496027</v>
      </c>
      <c r="E2770" s="1"/>
    </row>
    <row r="2771" spans="1:5" x14ac:dyDescent="0.25">
      <c r="A2771" s="1">
        <v>40568</v>
      </c>
      <c r="B2771">
        <v>171.78307155948559</v>
      </c>
      <c r="C2771">
        <v>6.7423156814659251</v>
      </c>
      <c r="E2771" s="1"/>
    </row>
    <row r="2772" spans="1:5" x14ac:dyDescent="0.25">
      <c r="A2772" s="1">
        <v>40569</v>
      </c>
      <c r="B2772">
        <v>174.35311602681739</v>
      </c>
      <c r="C2772">
        <v>6.7588336482437308</v>
      </c>
      <c r="E2772" s="1"/>
    </row>
    <row r="2773" spans="1:5" x14ac:dyDescent="0.25">
      <c r="A2773" s="1">
        <v>40570</v>
      </c>
      <c r="B2773">
        <v>173.24170433841681</v>
      </c>
      <c r="C2773">
        <v>6.4855369588784466</v>
      </c>
      <c r="E2773" s="1"/>
    </row>
    <row r="2774" spans="1:5" x14ac:dyDescent="0.25">
      <c r="A2774" s="1">
        <v>40571</v>
      </c>
      <c r="B2774">
        <v>175.22931693267765</v>
      </c>
      <c r="C2774">
        <v>6.4915435308615406</v>
      </c>
      <c r="E2774" s="1"/>
    </row>
    <row r="2775" spans="1:5" x14ac:dyDescent="0.25">
      <c r="A2775" s="1">
        <v>40574</v>
      </c>
      <c r="B2775">
        <v>178.17341716180445</v>
      </c>
      <c r="C2775">
        <v>6.6372015211674142</v>
      </c>
      <c r="E2775" s="1"/>
    </row>
    <row r="2776" spans="1:5" x14ac:dyDescent="0.25">
      <c r="A2776" s="1">
        <v>40575</v>
      </c>
      <c r="B2776">
        <v>178.8074541719223</v>
      </c>
      <c r="C2776">
        <v>6.5275827504086976</v>
      </c>
      <c r="E2776" s="1"/>
    </row>
    <row r="2777" spans="1:5" x14ac:dyDescent="0.25">
      <c r="A2777" s="1">
        <v>40576</v>
      </c>
      <c r="B2777">
        <v>179.62683510583409</v>
      </c>
      <c r="C2777">
        <v>6.6507162019536716</v>
      </c>
      <c r="E2777" s="1"/>
    </row>
    <row r="2778" spans="1:5" x14ac:dyDescent="0.25">
      <c r="A2778" s="1">
        <v>40577</v>
      </c>
      <c r="B2778">
        <v>178.45045526595123</v>
      </c>
      <c r="C2778">
        <v>6.5125663204509614</v>
      </c>
      <c r="E2778" s="1"/>
    </row>
    <row r="2779" spans="1:5" x14ac:dyDescent="0.25">
      <c r="A2779" s="1">
        <v>40578</v>
      </c>
      <c r="B2779">
        <v>178.14864669602196</v>
      </c>
      <c r="C2779">
        <v>6.4720222780921892</v>
      </c>
      <c r="E2779" s="1"/>
    </row>
    <row r="2780" spans="1:5" x14ac:dyDescent="0.25">
      <c r="A2780" s="1">
        <v>40581</v>
      </c>
      <c r="B2780">
        <v>176.82809839958898</v>
      </c>
      <c r="C2780">
        <v>6.1626867938825702</v>
      </c>
      <c r="E2780" s="1"/>
    </row>
    <row r="2781" spans="1:5" x14ac:dyDescent="0.25">
      <c r="A2781" s="1">
        <v>40582</v>
      </c>
      <c r="B2781">
        <v>176.95303715243949</v>
      </c>
      <c r="C2781">
        <v>6.0667496121183655</v>
      </c>
      <c r="E2781" s="1"/>
    </row>
    <row r="2782" spans="1:5" x14ac:dyDescent="0.25">
      <c r="A2782" s="1">
        <v>40583</v>
      </c>
      <c r="B2782">
        <v>177.96123856674618</v>
      </c>
      <c r="C2782">
        <v>6.0762669899628934</v>
      </c>
      <c r="E2782" s="1"/>
    </row>
    <row r="2783" spans="1:5" x14ac:dyDescent="0.25">
      <c r="A2783" s="1">
        <v>40584</v>
      </c>
      <c r="B2783">
        <v>177.37261407722963</v>
      </c>
      <c r="C2783">
        <v>6.0073228576800943</v>
      </c>
      <c r="E2783" s="1"/>
    </row>
    <row r="2784" spans="1:5" x14ac:dyDescent="0.25">
      <c r="A2784" s="1">
        <v>40585</v>
      </c>
      <c r="B2784">
        <v>176.49869466163881</v>
      </c>
      <c r="C2784">
        <v>5.9167394796646633</v>
      </c>
      <c r="E2784" s="1"/>
    </row>
    <row r="2785" spans="1:5" x14ac:dyDescent="0.25">
      <c r="A2785" s="1">
        <v>40588</v>
      </c>
      <c r="B2785">
        <v>177.06037583749716</v>
      </c>
      <c r="C2785">
        <v>5.922580205196553</v>
      </c>
      <c r="E2785" s="1"/>
    </row>
    <row r="2786" spans="1:5" x14ac:dyDescent="0.25">
      <c r="A2786" s="1">
        <v>40589</v>
      </c>
      <c r="B2786">
        <v>175.6135850794883</v>
      </c>
      <c r="C2786">
        <v>5.982448650567612</v>
      </c>
      <c r="E2786" s="1"/>
    </row>
    <row r="2787" spans="1:5" x14ac:dyDescent="0.25">
      <c r="A2787" s="1">
        <v>40590</v>
      </c>
      <c r="B2787">
        <v>175.69561008679452</v>
      </c>
      <c r="C2787">
        <v>5.8846149583607499</v>
      </c>
      <c r="E2787" s="1"/>
    </row>
    <row r="2788" spans="1:5" x14ac:dyDescent="0.25">
      <c r="A2788" s="1">
        <v>40591</v>
      </c>
      <c r="B2788">
        <v>177.1365341555391</v>
      </c>
      <c r="C2788">
        <v>5.7940825446837163</v>
      </c>
      <c r="E2788" s="1"/>
    </row>
    <row r="2789" spans="1:5" x14ac:dyDescent="0.25">
      <c r="A2789" s="1">
        <v>40592</v>
      </c>
      <c r="B2789">
        <v>177.06504746042984</v>
      </c>
      <c r="C2789">
        <v>5.8057642080989043</v>
      </c>
      <c r="E2789" s="1"/>
    </row>
    <row r="2790" spans="1:5" x14ac:dyDescent="0.25">
      <c r="A2790" s="1">
        <v>40596</v>
      </c>
      <c r="B2790">
        <v>175.85889960465042</v>
      </c>
      <c r="C2790">
        <v>5.8057642080989043</v>
      </c>
      <c r="E2790" s="1"/>
    </row>
    <row r="2791" spans="1:5" x14ac:dyDescent="0.25">
      <c r="A2791" s="1">
        <v>40597</v>
      </c>
      <c r="B2791">
        <v>177.59793840193569</v>
      </c>
      <c r="C2791">
        <v>5.8481100521714762</v>
      </c>
      <c r="E2791" s="1"/>
    </row>
    <row r="2792" spans="1:5" x14ac:dyDescent="0.25">
      <c r="A2792" s="1">
        <v>40598</v>
      </c>
      <c r="B2792">
        <v>176.38396829380392</v>
      </c>
      <c r="C2792">
        <v>5.7531968289062636</v>
      </c>
      <c r="E2792" s="1"/>
    </row>
    <row r="2793" spans="1:5" x14ac:dyDescent="0.25">
      <c r="A2793" s="1">
        <v>40599</v>
      </c>
      <c r="B2793">
        <v>179.62900795370979</v>
      </c>
      <c r="C2793">
        <v>5.9474036603220481</v>
      </c>
      <c r="E2793" s="1"/>
    </row>
    <row r="2794" spans="1:5" x14ac:dyDescent="0.25">
      <c r="A2794" s="1">
        <v>40602</v>
      </c>
      <c r="B2794">
        <v>180.50249279972547</v>
      </c>
      <c r="C2794">
        <v>6.001431167809808</v>
      </c>
      <c r="E2794" s="1"/>
    </row>
    <row r="2795" spans="1:5" x14ac:dyDescent="0.25">
      <c r="A2795" s="1">
        <v>40603</v>
      </c>
      <c r="B2795">
        <v>181.41552347707824</v>
      </c>
      <c r="C2795">
        <v>5.767798961263102</v>
      </c>
      <c r="E2795" s="1"/>
    </row>
    <row r="2796" spans="1:5" x14ac:dyDescent="0.25">
      <c r="A2796" s="1">
        <v>40604</v>
      </c>
      <c r="B2796">
        <v>182.38722104707381</v>
      </c>
      <c r="C2796">
        <v>5.6860275297081975</v>
      </c>
      <c r="E2796" s="1"/>
    </row>
    <row r="2797" spans="1:5" x14ac:dyDescent="0.25">
      <c r="A2797" s="1">
        <v>40605</v>
      </c>
      <c r="B2797">
        <v>182.79625965966696</v>
      </c>
      <c r="C2797">
        <v>5.6349204911620872</v>
      </c>
      <c r="E2797" s="1"/>
    </row>
    <row r="2798" spans="1:5" x14ac:dyDescent="0.25">
      <c r="A2798" s="1">
        <v>40606</v>
      </c>
      <c r="B2798">
        <v>183.90897505679294</v>
      </c>
      <c r="C2798">
        <v>5.6758062069395399</v>
      </c>
      <c r="E2798" s="1"/>
    </row>
    <row r="2799" spans="1:5" x14ac:dyDescent="0.25">
      <c r="A2799" s="1">
        <v>40609</v>
      </c>
      <c r="B2799">
        <v>183.01224073850764</v>
      </c>
      <c r="C2799">
        <v>5.8174456591626837</v>
      </c>
      <c r="E2799" s="1"/>
    </row>
    <row r="2800" spans="1:5" x14ac:dyDescent="0.25">
      <c r="A2800" s="1">
        <v>40610</v>
      </c>
      <c r="B2800">
        <v>181.87757957783751</v>
      </c>
      <c r="C2800">
        <v>5.7298337144272997</v>
      </c>
      <c r="E2800" s="1"/>
    </row>
    <row r="2801" spans="1:5" x14ac:dyDescent="0.25">
      <c r="A2801" s="1">
        <v>40611</v>
      </c>
      <c r="B2801">
        <v>181.12468778892097</v>
      </c>
      <c r="C2801">
        <v>5.8203661281043333</v>
      </c>
      <c r="E2801" s="1"/>
    </row>
    <row r="2802" spans="1:5" x14ac:dyDescent="0.25">
      <c r="A2802" s="1">
        <v>40612</v>
      </c>
      <c r="B2802">
        <v>178.6027719020351</v>
      </c>
      <c r="C2802">
        <v>5.6831070607665479</v>
      </c>
      <c r="E2802" s="1"/>
    </row>
    <row r="2803" spans="1:5" x14ac:dyDescent="0.25">
      <c r="A2803" s="1">
        <v>40613</v>
      </c>
      <c r="B2803">
        <v>177.46626382067063</v>
      </c>
      <c r="C2803">
        <v>5.7604978950846837</v>
      </c>
      <c r="E2803" s="1"/>
    </row>
    <row r="2804" spans="1:5" x14ac:dyDescent="0.25">
      <c r="A2804" s="1">
        <v>40616</v>
      </c>
      <c r="B2804">
        <v>177.23648515781949</v>
      </c>
      <c r="C2804">
        <v>5.8057642080989043</v>
      </c>
      <c r="E2804" s="1"/>
    </row>
    <row r="2805" spans="1:5" x14ac:dyDescent="0.25">
      <c r="A2805" s="1">
        <v>40617</v>
      </c>
      <c r="B2805">
        <v>171.19346928842504</v>
      </c>
      <c r="C2805">
        <v>5.8583313749401347</v>
      </c>
      <c r="E2805" s="1"/>
    </row>
    <row r="2806" spans="1:5" x14ac:dyDescent="0.25">
      <c r="A2806" s="1">
        <v>40618</v>
      </c>
      <c r="B2806">
        <v>171.41944546749377</v>
      </c>
      <c r="C2806">
        <v>5.8554111183498954</v>
      </c>
      <c r="E2806" s="1"/>
    </row>
    <row r="2807" spans="1:5" x14ac:dyDescent="0.25">
      <c r="A2807" s="1">
        <v>40619</v>
      </c>
      <c r="B2807">
        <v>176.9591211264914</v>
      </c>
      <c r="C2807">
        <v>6.1824964198666947</v>
      </c>
      <c r="E2807" s="1"/>
    </row>
    <row r="2808" spans="1:5" x14ac:dyDescent="0.25">
      <c r="A2808" s="1">
        <v>40620</v>
      </c>
      <c r="B2808">
        <v>179.05124770357153</v>
      </c>
      <c r="C2808">
        <v>6.2000188088137715</v>
      </c>
      <c r="E2808" s="1"/>
    </row>
    <row r="2809" spans="1:5" x14ac:dyDescent="0.25">
      <c r="A2809" s="1">
        <v>40623</v>
      </c>
      <c r="B2809">
        <v>179.83238651487167</v>
      </c>
      <c r="C2809">
        <v>6.1927177426353524</v>
      </c>
      <c r="E2809" s="1"/>
    </row>
    <row r="2810" spans="1:5" x14ac:dyDescent="0.25">
      <c r="A2810" s="1">
        <v>40624</v>
      </c>
      <c r="B2810">
        <v>181.21985852587497</v>
      </c>
      <c r="C2810">
        <v>6.3241358720898386</v>
      </c>
      <c r="E2810" s="1"/>
    </row>
    <row r="2811" spans="1:5" x14ac:dyDescent="0.25">
      <c r="A2811" s="1">
        <v>40625</v>
      </c>
      <c r="B2811">
        <v>182.0667259854138</v>
      </c>
      <c r="C2811">
        <v>6.4424124221854271</v>
      </c>
      <c r="E2811" s="1"/>
    </row>
    <row r="2812" spans="1:5" x14ac:dyDescent="0.25">
      <c r="A2812" s="1">
        <v>40626</v>
      </c>
      <c r="B2812">
        <v>182.8936032444966</v>
      </c>
      <c r="C2812">
        <v>6.3182951465579498</v>
      </c>
      <c r="E2812" s="1"/>
    </row>
    <row r="2813" spans="1:5" x14ac:dyDescent="0.25">
      <c r="A2813" s="1">
        <v>40627</v>
      </c>
      <c r="B2813">
        <v>183.31828636179452</v>
      </c>
      <c r="C2813">
        <v>6.5563081626928357</v>
      </c>
      <c r="E2813" s="1"/>
    </row>
    <row r="2814" spans="1:5" x14ac:dyDescent="0.25">
      <c r="A2814" s="1">
        <v>40630</v>
      </c>
      <c r="B2814">
        <v>181.0234330779152</v>
      </c>
      <c r="C2814">
        <v>6.4949795890266575</v>
      </c>
      <c r="E2814" s="1"/>
    </row>
    <row r="2815" spans="1:5" x14ac:dyDescent="0.25">
      <c r="A2815" s="1">
        <v>40631</v>
      </c>
      <c r="B2815">
        <v>180.94412413045356</v>
      </c>
      <c r="C2815">
        <v>6.2248422639392667</v>
      </c>
      <c r="E2815" s="1"/>
    </row>
    <row r="2816" spans="1:5" x14ac:dyDescent="0.25">
      <c r="A2816" s="1">
        <v>40632</v>
      </c>
      <c r="B2816">
        <v>180.97302300719986</v>
      </c>
      <c r="C2816">
        <v>6.3591808623354025</v>
      </c>
      <c r="E2816" s="1"/>
    </row>
    <row r="2817" spans="1:5" x14ac:dyDescent="0.25">
      <c r="A2817" s="1">
        <v>40633</v>
      </c>
      <c r="B2817">
        <v>184.21176140826628</v>
      </c>
      <c r="C2817">
        <v>6.4088277725863936</v>
      </c>
      <c r="E2817" s="1"/>
    </row>
    <row r="2818" spans="1:5" x14ac:dyDescent="0.25">
      <c r="A2818" s="1">
        <v>40634</v>
      </c>
      <c r="B2818">
        <v>184.70912628700509</v>
      </c>
      <c r="C2818">
        <v>6.3694021851040601</v>
      </c>
      <c r="E2818" s="1"/>
    </row>
    <row r="2819" spans="1:5" x14ac:dyDescent="0.25">
      <c r="A2819" s="1">
        <v>40637</v>
      </c>
      <c r="B2819">
        <v>185.61705077185002</v>
      </c>
      <c r="C2819">
        <v>6.2628075107750698</v>
      </c>
      <c r="E2819" s="1"/>
    </row>
    <row r="2820" spans="1:5" x14ac:dyDescent="0.25">
      <c r="A2820" s="1">
        <v>40638</v>
      </c>
      <c r="B2820">
        <v>186.04836107516871</v>
      </c>
      <c r="C2820">
        <v>6.1781158226299242</v>
      </c>
      <c r="E2820" s="1"/>
    </row>
    <row r="2821" spans="1:5" x14ac:dyDescent="0.25">
      <c r="A2821" s="1">
        <v>40639</v>
      </c>
      <c r="B2821">
        <v>186.25478162335648</v>
      </c>
      <c r="C2821">
        <v>6.0539985470024478</v>
      </c>
      <c r="E2821" s="1"/>
    </row>
    <row r="2822" spans="1:5" x14ac:dyDescent="0.25">
      <c r="A2822" s="1">
        <v>40640</v>
      </c>
      <c r="B2822">
        <v>186.21490986483809</v>
      </c>
      <c r="C2822">
        <v>5.9240405458430816</v>
      </c>
      <c r="E2822" s="1"/>
    </row>
    <row r="2823" spans="1:5" x14ac:dyDescent="0.25">
      <c r="A2823" s="1">
        <v>40641</v>
      </c>
      <c r="B2823">
        <v>188.908589376295</v>
      </c>
      <c r="C2823">
        <v>5.9005612751428496</v>
      </c>
      <c r="E2823" s="1"/>
    </row>
    <row r="2824" spans="1:5" x14ac:dyDescent="0.25">
      <c r="A2824" s="1">
        <v>40644</v>
      </c>
      <c r="B2824">
        <v>187.80130609885816</v>
      </c>
      <c r="C2824">
        <v>5.997527511839885</v>
      </c>
      <c r="E2824" s="1"/>
    </row>
    <row r="2825" spans="1:5" x14ac:dyDescent="0.25">
      <c r="A2825" s="1">
        <v>40645</v>
      </c>
      <c r="B2825">
        <v>183.86823415912428</v>
      </c>
      <c r="C2825">
        <v>5.9858159068758887</v>
      </c>
      <c r="E2825" s="1"/>
    </row>
    <row r="2826" spans="1:5" x14ac:dyDescent="0.25">
      <c r="A2826" s="1">
        <v>40646</v>
      </c>
      <c r="B2826">
        <v>184.03923728693877</v>
      </c>
      <c r="C2826">
        <v>6.032035040666754</v>
      </c>
      <c r="E2826" s="1"/>
    </row>
    <row r="2827" spans="1:5" x14ac:dyDescent="0.25">
      <c r="A2827" s="1">
        <v>40647</v>
      </c>
      <c r="B2827">
        <v>184.58049369276591</v>
      </c>
      <c r="C2827">
        <v>6.1151287844516924</v>
      </c>
      <c r="E2827" s="1"/>
    </row>
    <row r="2828" spans="1:5" x14ac:dyDescent="0.25">
      <c r="A2828" s="1">
        <v>40648</v>
      </c>
      <c r="B2828">
        <v>185.41562777377621</v>
      </c>
      <c r="C2828">
        <v>6.109495313895958</v>
      </c>
      <c r="E2828" s="1"/>
    </row>
    <row r="2829" spans="1:5" x14ac:dyDescent="0.25">
      <c r="A2829" s="1">
        <v>40651</v>
      </c>
      <c r="B2829">
        <v>184.4984686854597</v>
      </c>
      <c r="C2829">
        <v>6.0024593733369995</v>
      </c>
      <c r="E2829" s="1"/>
    </row>
    <row r="2830" spans="1:5" x14ac:dyDescent="0.25">
      <c r="A2830" s="1">
        <v>40652</v>
      </c>
      <c r="B2830">
        <v>185.56588020437817</v>
      </c>
      <c r="C2830">
        <v>6.1714634900090397</v>
      </c>
      <c r="E2830" s="1"/>
    </row>
    <row r="2831" spans="1:5" x14ac:dyDescent="0.25">
      <c r="A2831" s="1">
        <v>40653</v>
      </c>
      <c r="B2831">
        <v>187.6383425081836</v>
      </c>
      <c r="C2831">
        <v>6.2376566097753638</v>
      </c>
      <c r="E2831" s="1"/>
    </row>
    <row r="2832" spans="1:5" x14ac:dyDescent="0.25">
      <c r="A2832" s="1">
        <v>40654</v>
      </c>
      <c r="B2832">
        <v>189.27525745531278</v>
      </c>
      <c r="C2832">
        <v>6.3869434733266273</v>
      </c>
      <c r="E2832" s="1"/>
    </row>
    <row r="2833" spans="1:5" x14ac:dyDescent="0.25">
      <c r="A2833" s="1">
        <v>40658</v>
      </c>
      <c r="B2833">
        <v>189.60422662368785</v>
      </c>
      <c r="C2833">
        <v>6.3686347471083424</v>
      </c>
      <c r="E2833" s="1"/>
    </row>
    <row r="2834" spans="1:5" x14ac:dyDescent="0.25">
      <c r="A2834" s="1">
        <v>40659</v>
      </c>
      <c r="B2834">
        <v>188.71325035227306</v>
      </c>
      <c r="C2834">
        <v>6.3545511768947112</v>
      </c>
      <c r="E2834" s="1"/>
    </row>
    <row r="2835" spans="1:5" x14ac:dyDescent="0.25">
      <c r="A2835" s="1">
        <v>40660</v>
      </c>
      <c r="B2835">
        <v>188.05455151876643</v>
      </c>
      <c r="C2835">
        <v>6.3038499418931</v>
      </c>
      <c r="E2835" s="1"/>
    </row>
    <row r="2836" spans="1:5" x14ac:dyDescent="0.25">
      <c r="A2836" s="1">
        <v>40661</v>
      </c>
      <c r="B2836">
        <v>187.97187465709754</v>
      </c>
      <c r="C2836">
        <v>6.524963395766421</v>
      </c>
      <c r="E2836" s="1"/>
    </row>
    <row r="2837" spans="1:5" x14ac:dyDescent="0.25">
      <c r="A2837" s="1">
        <v>40662</v>
      </c>
      <c r="B2837">
        <v>190.5816822405539</v>
      </c>
      <c r="C2837">
        <v>6.7052344535499291</v>
      </c>
      <c r="E2837" s="1"/>
    </row>
    <row r="2838" spans="1:5" x14ac:dyDescent="0.25">
      <c r="A2838" s="1">
        <v>40665</v>
      </c>
      <c r="B2838">
        <v>189.24733636011052</v>
      </c>
      <c r="C2838">
        <v>6.7080510826520916</v>
      </c>
      <c r="E2838" s="1"/>
    </row>
    <row r="2839" spans="1:5" x14ac:dyDescent="0.25">
      <c r="A2839" s="1">
        <v>40666</v>
      </c>
      <c r="B2839">
        <v>187.07253292136147</v>
      </c>
      <c r="C2839">
        <v>6.6728419447666036</v>
      </c>
      <c r="E2839" s="1"/>
    </row>
    <row r="2840" spans="1:5" x14ac:dyDescent="0.25">
      <c r="A2840" s="1">
        <v>40667</v>
      </c>
      <c r="B2840">
        <v>183.50623770303915</v>
      </c>
      <c r="C2840">
        <v>6.5404554928825442</v>
      </c>
      <c r="E2840" s="1"/>
    </row>
    <row r="2841" spans="1:5" x14ac:dyDescent="0.25">
      <c r="A2841" s="1">
        <v>40668</v>
      </c>
      <c r="B2841">
        <v>174.93554789988829</v>
      </c>
      <c r="C2841">
        <v>6.0996366873355701</v>
      </c>
      <c r="E2841" s="1"/>
    </row>
    <row r="2842" spans="1:5" x14ac:dyDescent="0.25">
      <c r="A2842" s="1">
        <v>40669</v>
      </c>
      <c r="B2842">
        <v>173.28928970689378</v>
      </c>
      <c r="C2842">
        <v>6.0517522937875308</v>
      </c>
      <c r="E2842" s="1"/>
    </row>
    <row r="2843" spans="1:5" x14ac:dyDescent="0.25">
      <c r="A2843" s="1">
        <v>40672</v>
      </c>
      <c r="B2843">
        <v>176.61863586437528</v>
      </c>
      <c r="C2843">
        <v>5.9376745681217571</v>
      </c>
      <c r="E2843" s="1"/>
    </row>
    <row r="2844" spans="1:5" x14ac:dyDescent="0.25">
      <c r="A2844" s="1">
        <v>40673</v>
      </c>
      <c r="B2844">
        <v>178.82777029955977</v>
      </c>
      <c r="C2844">
        <v>6.0602023934454277</v>
      </c>
      <c r="E2844" s="1"/>
    </row>
    <row r="2845" spans="1:5" x14ac:dyDescent="0.25">
      <c r="A2845" s="1">
        <v>40674</v>
      </c>
      <c r="B2845">
        <v>173.45507799980669</v>
      </c>
      <c r="C2845">
        <v>5.9728837060072451</v>
      </c>
      <c r="E2845" s="1"/>
    </row>
    <row r="2846" spans="1:5" x14ac:dyDescent="0.25">
      <c r="A2846" s="1">
        <v>40675</v>
      </c>
      <c r="B2846">
        <v>173.69148384867859</v>
      </c>
      <c r="C2846">
        <v>5.9940092736791035</v>
      </c>
      <c r="E2846" s="1"/>
    </row>
    <row r="2847" spans="1:5" x14ac:dyDescent="0.25">
      <c r="A2847" s="1">
        <v>40676</v>
      </c>
      <c r="B2847">
        <v>173.6534590108545</v>
      </c>
      <c r="C2847">
        <v>6.0714693345568973</v>
      </c>
      <c r="E2847" s="1"/>
    </row>
    <row r="2848" spans="1:5" x14ac:dyDescent="0.25">
      <c r="A2848" s="1">
        <v>40679</v>
      </c>
      <c r="B2848">
        <v>172.98422186515094</v>
      </c>
      <c r="C2848">
        <v>6.1672383340043861</v>
      </c>
      <c r="E2848" s="1"/>
    </row>
    <row r="2849" spans="1:5" x14ac:dyDescent="0.25">
      <c r="A2849" s="1">
        <v>40680</v>
      </c>
      <c r="B2849">
        <v>172.64558352372919</v>
      </c>
      <c r="C2849">
        <v>5.979925491114062</v>
      </c>
      <c r="E2849" s="1"/>
    </row>
    <row r="2850" spans="1:5" x14ac:dyDescent="0.25">
      <c r="A2850" s="1">
        <v>40681</v>
      </c>
      <c r="B2850">
        <v>176.95618778185917</v>
      </c>
      <c r="C2850">
        <v>6.0080928438927366</v>
      </c>
      <c r="E2850" s="1"/>
    </row>
    <row r="2851" spans="1:5" x14ac:dyDescent="0.25">
      <c r="A2851" s="1">
        <v>40682</v>
      </c>
      <c r="B2851">
        <v>174.7577003012654</v>
      </c>
      <c r="C2851">
        <v>5.860214294892554</v>
      </c>
      <c r="E2851" s="1"/>
    </row>
    <row r="2852" spans="1:5" x14ac:dyDescent="0.25">
      <c r="A2852" s="1">
        <v>40683</v>
      </c>
      <c r="B2852">
        <v>176.38309915465362</v>
      </c>
      <c r="C2852">
        <v>6.0418936672271437</v>
      </c>
      <c r="E2852" s="1"/>
    </row>
    <row r="2853" spans="1:5" x14ac:dyDescent="0.25">
      <c r="A2853" s="1">
        <v>40686</v>
      </c>
      <c r="B2853">
        <v>174.64949247705752</v>
      </c>
      <c r="C2853">
        <v>6.1869553747737536</v>
      </c>
      <c r="E2853" s="1"/>
    </row>
    <row r="2854" spans="1:5" x14ac:dyDescent="0.25">
      <c r="A2854" s="1">
        <v>40687</v>
      </c>
      <c r="B2854">
        <v>175.45029556163237</v>
      </c>
      <c r="C2854">
        <v>6.1841387456715911</v>
      </c>
      <c r="E2854" s="1"/>
    </row>
    <row r="2855" spans="1:5" x14ac:dyDescent="0.25">
      <c r="A2855" s="1">
        <v>40688</v>
      </c>
      <c r="B2855">
        <v>177.97145095176177</v>
      </c>
      <c r="C2855">
        <v>6.229206510117467</v>
      </c>
      <c r="E2855" s="1"/>
    </row>
    <row r="2856" spans="1:5" x14ac:dyDescent="0.25">
      <c r="A2856" s="1">
        <v>40689</v>
      </c>
      <c r="B2856">
        <v>177.61684217845391</v>
      </c>
      <c r="C2856">
        <v>6.1404792957767933</v>
      </c>
      <c r="E2856" s="1"/>
    </row>
    <row r="2857" spans="1:5" x14ac:dyDescent="0.25">
      <c r="A2857" s="1">
        <v>40690</v>
      </c>
      <c r="B2857">
        <v>179.63639563648698</v>
      </c>
      <c r="C2857">
        <v>6.3630012765526081</v>
      </c>
      <c r="E2857" s="1"/>
    </row>
    <row r="2858" spans="1:5" x14ac:dyDescent="0.25">
      <c r="A2858" s="1">
        <v>40694</v>
      </c>
      <c r="B2858">
        <v>180.93478088458818</v>
      </c>
      <c r="C2858">
        <v>6.5714394747633795</v>
      </c>
      <c r="E2858" s="1"/>
    </row>
    <row r="2859" spans="1:5" x14ac:dyDescent="0.25">
      <c r="A2859" s="1">
        <v>40695</v>
      </c>
      <c r="B2859">
        <v>179.2434360981737</v>
      </c>
      <c r="C2859">
        <v>6.5193299252106858</v>
      </c>
      <c r="E2859" s="1"/>
    </row>
    <row r="2860" spans="1:5" x14ac:dyDescent="0.25">
      <c r="A2860" s="1">
        <v>40696</v>
      </c>
      <c r="B2860">
        <v>179.99382911203318</v>
      </c>
      <c r="C2860">
        <v>6.7517105325468876</v>
      </c>
      <c r="E2860" s="1"/>
    </row>
    <row r="2861" spans="1:5" x14ac:dyDescent="0.25">
      <c r="A2861" s="1">
        <v>40697</v>
      </c>
      <c r="B2861">
        <v>180.22154356940243</v>
      </c>
      <c r="C2861">
        <v>6.6291824948718068</v>
      </c>
      <c r="E2861" s="1"/>
    </row>
    <row r="2862" spans="1:5" x14ac:dyDescent="0.25">
      <c r="A2862" s="1">
        <v>40700</v>
      </c>
      <c r="B2862">
        <v>178.92750401705254</v>
      </c>
      <c r="C2862">
        <v>6.7981866115438452</v>
      </c>
      <c r="E2862" s="1"/>
    </row>
    <row r="2863" spans="1:5" x14ac:dyDescent="0.25">
      <c r="A2863" s="1">
        <v>40701</v>
      </c>
      <c r="B2863">
        <v>179.54198539628945</v>
      </c>
      <c r="C2863">
        <v>6.8038200820995804</v>
      </c>
      <c r="E2863" s="1"/>
    </row>
    <row r="2864" spans="1:5" x14ac:dyDescent="0.25">
      <c r="A2864" s="1">
        <v>40702</v>
      </c>
      <c r="B2864">
        <v>180.59690303992286</v>
      </c>
      <c r="C2864">
        <v>6.8263110693377005</v>
      </c>
      <c r="E2864" s="1"/>
    </row>
    <row r="2865" spans="1:5" x14ac:dyDescent="0.25">
      <c r="A2865" s="1">
        <v>40703</v>
      </c>
      <c r="B2865">
        <v>181.15456444721124</v>
      </c>
      <c r="C2865">
        <v>6.5869538687775506</v>
      </c>
      <c r="E2865" s="1"/>
    </row>
    <row r="2866" spans="1:5" x14ac:dyDescent="0.25">
      <c r="A2866" s="1">
        <v>40704</v>
      </c>
      <c r="B2866">
        <v>179.91202138951454</v>
      </c>
      <c r="C2866">
        <v>6.7056680751291369</v>
      </c>
      <c r="E2866" s="1"/>
    </row>
    <row r="2867" spans="1:5" x14ac:dyDescent="0.25">
      <c r="A2867" s="1">
        <v>40707</v>
      </c>
      <c r="B2867">
        <v>177.82967262787486</v>
      </c>
      <c r="C2867">
        <v>6.5506317971522821</v>
      </c>
      <c r="E2867" s="1"/>
    </row>
    <row r="2868" spans="1:5" x14ac:dyDescent="0.25">
      <c r="A2868" s="1">
        <v>40708</v>
      </c>
      <c r="B2868">
        <v>178.4491515572258</v>
      </c>
      <c r="C2868">
        <v>6.4586636755922786</v>
      </c>
      <c r="E2868" s="1"/>
    </row>
    <row r="2869" spans="1:5" x14ac:dyDescent="0.25">
      <c r="A2869" s="1">
        <v>40709</v>
      </c>
      <c r="B2869">
        <v>175.26288743235656</v>
      </c>
      <c r="C2869">
        <v>6.4586636755922786</v>
      </c>
      <c r="E2869" s="1"/>
    </row>
    <row r="2870" spans="1:5" x14ac:dyDescent="0.25">
      <c r="A2870" s="1">
        <v>40710</v>
      </c>
      <c r="B2870">
        <v>173.7104962675906</v>
      </c>
      <c r="C2870">
        <v>6.2371042837579695</v>
      </c>
      <c r="E2870" s="1"/>
    </row>
    <row r="2871" spans="1:5" x14ac:dyDescent="0.25">
      <c r="A2871" s="1">
        <v>40711</v>
      </c>
      <c r="B2871">
        <v>172.74097154547067</v>
      </c>
      <c r="C2871">
        <v>6.1116933633408079</v>
      </c>
      <c r="E2871" s="1"/>
    </row>
    <row r="2872" spans="1:5" x14ac:dyDescent="0.25">
      <c r="A2872" s="1">
        <v>40714</v>
      </c>
      <c r="B2872">
        <v>172.6511242858121</v>
      </c>
      <c r="C2872">
        <v>6.1033326636265182</v>
      </c>
      <c r="E2872" s="1"/>
    </row>
    <row r="2873" spans="1:5" x14ac:dyDescent="0.25">
      <c r="A2873" s="1">
        <v>40715</v>
      </c>
      <c r="B2873">
        <v>173.94592433491846</v>
      </c>
      <c r="C2873">
        <v>6.198087685091286</v>
      </c>
      <c r="E2873" s="1"/>
    </row>
    <row r="2874" spans="1:5" x14ac:dyDescent="0.25">
      <c r="A2874" s="1">
        <v>40716</v>
      </c>
      <c r="B2874">
        <v>173.36512209775427</v>
      </c>
      <c r="C2874">
        <v>6.0963654138646106</v>
      </c>
      <c r="E2874" s="1"/>
    </row>
    <row r="2875" spans="1:5" x14ac:dyDescent="0.25">
      <c r="A2875" s="1">
        <v>40717</v>
      </c>
      <c r="B2875">
        <v>169.44595638442462</v>
      </c>
      <c r="C2875">
        <v>5.9124293830960131</v>
      </c>
      <c r="E2875" s="1"/>
    </row>
    <row r="2876" spans="1:5" x14ac:dyDescent="0.25">
      <c r="A2876" s="1">
        <v>40718</v>
      </c>
      <c r="B2876">
        <v>168.94913471765474</v>
      </c>
      <c r="C2876">
        <v>5.9570199939236339</v>
      </c>
      <c r="E2876" s="1"/>
    </row>
    <row r="2877" spans="1:5" x14ac:dyDescent="0.25">
      <c r="A2877" s="1">
        <v>40721</v>
      </c>
      <c r="B2877">
        <v>168.02871635752476</v>
      </c>
      <c r="C2877">
        <v>5.9723479433998312</v>
      </c>
      <c r="E2877" s="1"/>
    </row>
    <row r="2878" spans="1:5" x14ac:dyDescent="0.25">
      <c r="A2878" s="1">
        <v>40722</v>
      </c>
      <c r="B2878">
        <v>170.79974925335515</v>
      </c>
      <c r="C2878">
        <v>6.0935785139598488</v>
      </c>
      <c r="E2878" s="1"/>
    </row>
    <row r="2879" spans="1:5" x14ac:dyDescent="0.25">
      <c r="A2879" s="1">
        <v>40723</v>
      </c>
      <c r="B2879">
        <v>172.76987042221691</v>
      </c>
      <c r="C2879">
        <v>6.0392337534655578</v>
      </c>
      <c r="E2879" s="1"/>
    </row>
    <row r="2880" spans="1:5" x14ac:dyDescent="0.25">
      <c r="A2880" s="1">
        <v>40724</v>
      </c>
      <c r="B2880">
        <v>171.80154076642859</v>
      </c>
      <c r="C2880">
        <v>6.121447725358891</v>
      </c>
      <c r="E2880" s="1"/>
    </row>
    <row r="2881" spans="1:5" x14ac:dyDescent="0.25">
      <c r="A2881" s="1">
        <v>40725</v>
      </c>
      <c r="B2881">
        <v>170.42352064368441</v>
      </c>
      <c r="C2881">
        <v>6.0336599536560325</v>
      </c>
      <c r="E2881" s="1"/>
    </row>
    <row r="2882" spans="1:5" x14ac:dyDescent="0.25">
      <c r="A2882" s="1">
        <v>40729</v>
      </c>
      <c r="B2882">
        <v>173.21226224970147</v>
      </c>
      <c r="C2882">
        <v>6.0907916140550871</v>
      </c>
      <c r="E2882" s="1"/>
    </row>
    <row r="2883" spans="1:5" x14ac:dyDescent="0.25">
      <c r="A2883" s="1">
        <v>40730</v>
      </c>
      <c r="B2883">
        <v>172.44437781044289</v>
      </c>
      <c r="C2883">
        <v>5.8831669340960024</v>
      </c>
      <c r="E2883" s="1"/>
    </row>
    <row r="2884" spans="1:5" x14ac:dyDescent="0.25">
      <c r="A2884" s="1">
        <v>40731</v>
      </c>
      <c r="B2884">
        <v>175.01377042341198</v>
      </c>
      <c r="C2884">
        <v>5.7661167133931315</v>
      </c>
      <c r="E2884" s="1"/>
    </row>
    <row r="2885" spans="1:5" x14ac:dyDescent="0.25">
      <c r="A2885" s="1">
        <v>40732</v>
      </c>
      <c r="B2885">
        <v>174.73021377563825</v>
      </c>
      <c r="C2885">
        <v>5.8580846226017247</v>
      </c>
      <c r="E2885" s="1"/>
    </row>
    <row r="2886" spans="1:5" x14ac:dyDescent="0.25">
      <c r="A2886" s="1">
        <v>40735</v>
      </c>
      <c r="B2886">
        <v>173.82859054963274</v>
      </c>
      <c r="C2886">
        <v>5.9598068938283992</v>
      </c>
      <c r="E2886" s="1"/>
    </row>
    <row r="2887" spans="1:5" x14ac:dyDescent="0.25">
      <c r="A2887" s="1">
        <v>40736</v>
      </c>
      <c r="B2887">
        <v>175.96808521040231</v>
      </c>
      <c r="C2887">
        <v>6.008577854513165</v>
      </c>
      <c r="E2887" s="1"/>
    </row>
    <row r="2888" spans="1:5" x14ac:dyDescent="0.25">
      <c r="A2888" s="1">
        <v>40737</v>
      </c>
      <c r="B2888">
        <v>178.89458537173627</v>
      </c>
      <c r="C2888">
        <v>6.1130870256446022</v>
      </c>
      <c r="E2888" s="1"/>
    </row>
    <row r="2889" spans="1:5" x14ac:dyDescent="0.25">
      <c r="A2889" s="1">
        <v>40738</v>
      </c>
      <c r="B2889">
        <v>177.48625402112663</v>
      </c>
      <c r="C2889">
        <v>6.0726767646741262</v>
      </c>
      <c r="E2889" s="1"/>
    </row>
    <row r="2890" spans="1:5" x14ac:dyDescent="0.25">
      <c r="A2890" s="1">
        <v>40739</v>
      </c>
      <c r="B2890">
        <v>178.76540956552824</v>
      </c>
      <c r="C2890">
        <v>6.298416506365581</v>
      </c>
      <c r="E2890" s="1"/>
    </row>
    <row r="2891" spans="1:5" x14ac:dyDescent="0.25">
      <c r="A2891" s="1">
        <v>40742</v>
      </c>
      <c r="B2891">
        <v>178.22132845746273</v>
      </c>
      <c r="C2891">
        <v>6.3039903061751072</v>
      </c>
      <c r="E2891" s="1"/>
    </row>
    <row r="2892" spans="1:5" x14ac:dyDescent="0.25">
      <c r="A2892" s="1">
        <v>40743</v>
      </c>
      <c r="B2892">
        <v>179.28461156541741</v>
      </c>
      <c r="C2892">
        <v>6.285875244442737</v>
      </c>
      <c r="E2892" s="1"/>
    </row>
    <row r="2893" spans="1:5" x14ac:dyDescent="0.25">
      <c r="A2893" s="1">
        <v>40744</v>
      </c>
      <c r="B2893">
        <v>178.74802678252294</v>
      </c>
      <c r="C2893">
        <v>6.2273501340913002</v>
      </c>
      <c r="E2893" s="1"/>
    </row>
    <row r="2894" spans="1:5" x14ac:dyDescent="0.25">
      <c r="A2894" s="1">
        <v>40745</v>
      </c>
      <c r="B2894">
        <v>177.69332642367712</v>
      </c>
      <c r="C2894">
        <v>6.0782505644836515</v>
      </c>
      <c r="E2894" s="1"/>
    </row>
    <row r="2895" spans="1:5" x14ac:dyDescent="0.25">
      <c r="A2895" s="1">
        <v>40746</v>
      </c>
      <c r="B2895">
        <v>179.56121509998906</v>
      </c>
      <c r="C2895">
        <v>6.089398164102704</v>
      </c>
      <c r="E2895" s="1"/>
    </row>
    <row r="2896" spans="1:5" x14ac:dyDescent="0.25">
      <c r="A2896" s="1">
        <v>40749</v>
      </c>
      <c r="B2896">
        <v>178.82059990157001</v>
      </c>
      <c r="C2896">
        <v>6.0684964148169804</v>
      </c>
      <c r="E2896" s="1"/>
    </row>
    <row r="2897" spans="1:5" x14ac:dyDescent="0.25">
      <c r="A2897" s="1">
        <v>40750</v>
      </c>
      <c r="B2897">
        <v>180.15668406031392</v>
      </c>
      <c r="C2897">
        <v>6.035053403608412</v>
      </c>
      <c r="E2897" s="1"/>
    </row>
    <row r="2898" spans="1:5" x14ac:dyDescent="0.25">
      <c r="A2898" s="1">
        <v>40751</v>
      </c>
      <c r="B2898">
        <v>179.29199924819466</v>
      </c>
      <c r="C2898">
        <v>6.0169385542274512</v>
      </c>
      <c r="E2898" s="1"/>
    </row>
    <row r="2899" spans="1:5" x14ac:dyDescent="0.25">
      <c r="A2899" s="1">
        <v>40752</v>
      </c>
      <c r="B2899">
        <v>178.23067170332806</v>
      </c>
      <c r="C2899">
        <v>5.9138228330483944</v>
      </c>
      <c r="E2899" s="1"/>
    </row>
    <row r="2900" spans="1:5" x14ac:dyDescent="0.25">
      <c r="A2900" s="1">
        <v>40753</v>
      </c>
      <c r="B2900">
        <v>176.88567886829392</v>
      </c>
      <c r="C2900">
        <v>5.775870863059799</v>
      </c>
      <c r="E2900" s="1"/>
    </row>
    <row r="2901" spans="1:5" x14ac:dyDescent="0.25">
      <c r="A2901" s="1">
        <v>40756</v>
      </c>
      <c r="B2901">
        <v>176.52715896880986</v>
      </c>
      <c r="C2901">
        <v>5.8357894233636163</v>
      </c>
      <c r="E2901" s="1"/>
    </row>
    <row r="2902" spans="1:5" x14ac:dyDescent="0.25">
      <c r="A2902" s="1">
        <v>40757</v>
      </c>
      <c r="B2902">
        <v>177.57534078402873</v>
      </c>
      <c r="C2902">
        <v>5.7898053625836141</v>
      </c>
      <c r="E2902" s="1"/>
    </row>
    <row r="2903" spans="1:5" x14ac:dyDescent="0.25">
      <c r="A2903" s="1">
        <v>40758</v>
      </c>
      <c r="B2903">
        <v>175.78458820730273</v>
      </c>
      <c r="C2903">
        <v>5.6992309033274022</v>
      </c>
      <c r="E2903" s="1"/>
    </row>
    <row r="2904" spans="1:5" x14ac:dyDescent="0.25">
      <c r="A2904" s="1">
        <v>40759</v>
      </c>
      <c r="B2904">
        <v>170.88601131401893</v>
      </c>
      <c r="C2904">
        <v>5.4916060110169083</v>
      </c>
      <c r="E2904" s="1"/>
    </row>
    <row r="2905" spans="1:5" x14ac:dyDescent="0.25">
      <c r="A2905" s="1">
        <v>40760</v>
      </c>
      <c r="B2905">
        <v>169.64455468026003</v>
      </c>
      <c r="C2905">
        <v>5.4916060110169083</v>
      </c>
      <c r="E2905" s="1"/>
    </row>
    <row r="2906" spans="1:5" x14ac:dyDescent="0.25">
      <c r="A2906" s="1">
        <v>40763</v>
      </c>
      <c r="B2906">
        <v>166.28750471236387</v>
      </c>
      <c r="C2906">
        <v>5.4855278766086464</v>
      </c>
      <c r="E2906" s="1"/>
    </row>
    <row r="2907" spans="1:5" x14ac:dyDescent="0.25">
      <c r="A2907" s="1">
        <v>40764</v>
      </c>
      <c r="B2907">
        <v>166.04197290241416</v>
      </c>
      <c r="C2907">
        <v>5.5624649159636244</v>
      </c>
      <c r="E2907" s="1"/>
    </row>
    <row r="2908" spans="1:5" x14ac:dyDescent="0.25">
      <c r="A2908" s="1">
        <v>40765</v>
      </c>
      <c r="B2908">
        <v>168.15419832234417</v>
      </c>
      <c r="C2908">
        <v>5.5787539679214548</v>
      </c>
      <c r="E2908" s="1"/>
    </row>
    <row r="2909" spans="1:5" x14ac:dyDescent="0.25">
      <c r="A2909" s="1">
        <v>40766</v>
      </c>
      <c r="B2909">
        <v>170.8840557509308</v>
      </c>
      <c r="C2909">
        <v>5.7125234645388057</v>
      </c>
      <c r="E2909" s="1"/>
    </row>
    <row r="2910" spans="1:5" x14ac:dyDescent="0.25">
      <c r="A2910" s="1">
        <v>40767</v>
      </c>
      <c r="B2910">
        <v>170.60245466624517</v>
      </c>
      <c r="C2910">
        <v>5.6324226015263257</v>
      </c>
      <c r="E2910" s="1"/>
    </row>
    <row r="2911" spans="1:5" x14ac:dyDescent="0.25">
      <c r="A2911" s="1">
        <v>40770</v>
      </c>
      <c r="B2911">
        <v>172.08314185111431</v>
      </c>
      <c r="C2911">
        <v>5.5856972219740344</v>
      </c>
      <c r="E2911" s="1"/>
    </row>
    <row r="2912" spans="1:5" x14ac:dyDescent="0.25">
      <c r="A2912" s="1">
        <v>40771</v>
      </c>
      <c r="B2912">
        <v>172.06945290949761</v>
      </c>
      <c r="C2912">
        <v>5.4602058203724848</v>
      </c>
      <c r="E2912" s="1"/>
    </row>
    <row r="2913" spans="1:5" x14ac:dyDescent="0.25">
      <c r="A2913" s="1">
        <v>40772</v>
      </c>
      <c r="B2913">
        <v>173.50527078573438</v>
      </c>
      <c r="C2913">
        <v>5.4521959251875058</v>
      </c>
      <c r="E2913" s="1"/>
    </row>
    <row r="2914" spans="1:5" x14ac:dyDescent="0.25">
      <c r="A2914" s="1">
        <v>40773</v>
      </c>
      <c r="B2914">
        <v>170.66579318182062</v>
      </c>
      <c r="C2914">
        <v>5.3907851715256596</v>
      </c>
      <c r="E2914" s="1"/>
    </row>
    <row r="2915" spans="1:5" x14ac:dyDescent="0.25">
      <c r="A2915" s="1">
        <v>40774</v>
      </c>
      <c r="B2915">
        <v>172.74499131404059</v>
      </c>
      <c r="C2915">
        <v>5.4401806577072174</v>
      </c>
      <c r="E2915" s="1"/>
    </row>
    <row r="2916" spans="1:5" x14ac:dyDescent="0.25">
      <c r="A2916" s="1">
        <v>40777</v>
      </c>
      <c r="B2916">
        <v>173.69887153145575</v>
      </c>
      <c r="C2916">
        <v>5.3280395769005899</v>
      </c>
      <c r="E2916" s="1"/>
    </row>
    <row r="2917" spans="1:5" x14ac:dyDescent="0.25">
      <c r="A2917" s="1">
        <v>40778</v>
      </c>
      <c r="B2917">
        <v>174.57605021886008</v>
      </c>
      <c r="C2917">
        <v>5.4335056034854619</v>
      </c>
      <c r="E2917" s="1"/>
    </row>
    <row r="2918" spans="1:5" x14ac:dyDescent="0.25">
      <c r="A2918" s="1">
        <v>40779</v>
      </c>
      <c r="B2918">
        <v>172.06097880278253</v>
      </c>
      <c r="C2918">
        <v>5.3347146311223455</v>
      </c>
      <c r="E2918" s="1"/>
    </row>
    <row r="2919" spans="1:5" x14ac:dyDescent="0.25">
      <c r="A2919" s="1">
        <v>40780</v>
      </c>
      <c r="B2919">
        <v>173.04864680466423</v>
      </c>
      <c r="C2919">
        <v>5.3734301154896578</v>
      </c>
      <c r="E2919" s="1"/>
    </row>
    <row r="2920" spans="1:5" x14ac:dyDescent="0.25">
      <c r="A2920" s="1">
        <v>40781</v>
      </c>
      <c r="B2920">
        <v>175.06830890509104</v>
      </c>
      <c r="C2920">
        <v>5.4028004390059481</v>
      </c>
      <c r="E2920" s="1"/>
    </row>
    <row r="2921" spans="1:5" x14ac:dyDescent="0.25">
      <c r="A2921" s="1">
        <v>40784</v>
      </c>
      <c r="B2921">
        <v>175.36229522266797</v>
      </c>
      <c r="C2921">
        <v>5.279979144033665</v>
      </c>
      <c r="E2921" s="1"/>
    </row>
    <row r="2922" spans="1:5" x14ac:dyDescent="0.25">
      <c r="A2922" s="1">
        <v>40785</v>
      </c>
      <c r="B2922">
        <v>177.55806664341719</v>
      </c>
      <c r="C2922">
        <v>5.3720950621750259</v>
      </c>
      <c r="E2922" s="1"/>
    </row>
    <row r="2923" spans="1:5" x14ac:dyDescent="0.25">
      <c r="A2923" s="1">
        <v>40786</v>
      </c>
      <c r="B2923">
        <v>178.64362144209741</v>
      </c>
      <c r="C2923">
        <v>5.5710120602158897</v>
      </c>
      <c r="E2923" s="1"/>
    </row>
    <row r="2924" spans="1:5" x14ac:dyDescent="0.25">
      <c r="A2924" s="1">
        <v>40787</v>
      </c>
      <c r="B2924">
        <v>176.99073606308212</v>
      </c>
      <c r="C2924">
        <v>5.5616668993648677</v>
      </c>
      <c r="E2924" s="1"/>
    </row>
    <row r="2925" spans="1:5" x14ac:dyDescent="0.25">
      <c r="A2925" s="1">
        <v>40788</v>
      </c>
      <c r="B2925">
        <v>176.56007761412613</v>
      </c>
      <c r="C2925">
        <v>5.326704523585958</v>
      </c>
      <c r="E2925" s="1"/>
    </row>
    <row r="2926" spans="1:5" x14ac:dyDescent="0.25">
      <c r="A2926" s="1">
        <v>40792</v>
      </c>
      <c r="B2926">
        <v>175.15674381363047</v>
      </c>
      <c r="C2926">
        <v>5.397460225747416</v>
      </c>
      <c r="E2926" s="1"/>
    </row>
    <row r="2927" spans="1:5" x14ac:dyDescent="0.25">
      <c r="A2927" s="1">
        <v>40793</v>
      </c>
      <c r="B2927">
        <v>176.29455560372034</v>
      </c>
      <c r="C2927">
        <v>5.4001303323766825</v>
      </c>
      <c r="E2927" s="1"/>
    </row>
    <row r="2928" spans="1:5" x14ac:dyDescent="0.25">
      <c r="A2928" s="1">
        <v>40794</v>
      </c>
      <c r="B2928">
        <v>176.81223661009659</v>
      </c>
      <c r="C2928">
        <v>5.4308357092076056</v>
      </c>
      <c r="E2928" s="1"/>
    </row>
    <row r="2929" spans="1:5" x14ac:dyDescent="0.25">
      <c r="A2929" s="1">
        <v>40795</v>
      </c>
      <c r="B2929">
        <v>174.48120540908752</v>
      </c>
      <c r="C2929">
        <v>5.3373847377516128</v>
      </c>
      <c r="E2929" s="1"/>
    </row>
    <row r="2930" spans="1:5" x14ac:dyDescent="0.25">
      <c r="A2930" s="1">
        <v>40798</v>
      </c>
      <c r="B2930">
        <v>173.53775486147555</v>
      </c>
      <c r="C2930">
        <v>5.2946643057918106</v>
      </c>
      <c r="E2930" s="1"/>
    </row>
    <row r="2931" spans="1:5" x14ac:dyDescent="0.25">
      <c r="A2931" s="1">
        <v>40799</v>
      </c>
      <c r="B2931">
        <v>174.03761851527133</v>
      </c>
      <c r="C2931">
        <v>5.4121453875055616</v>
      </c>
      <c r="E2931" s="1"/>
    </row>
    <row r="2932" spans="1:5" x14ac:dyDescent="0.25">
      <c r="A2932" s="1">
        <v>40800</v>
      </c>
      <c r="B2932">
        <v>173.48039167755812</v>
      </c>
      <c r="C2932">
        <v>5.4962514104619427</v>
      </c>
      <c r="E2932" s="1"/>
    </row>
    <row r="2933" spans="1:5" x14ac:dyDescent="0.25">
      <c r="A2933" s="1">
        <v>40801</v>
      </c>
      <c r="B2933">
        <v>171.95820309826382</v>
      </c>
      <c r="C2933">
        <v>5.3146894684570798</v>
      </c>
      <c r="E2933" s="1"/>
    </row>
    <row r="2934" spans="1:5" x14ac:dyDescent="0.25">
      <c r="A2934" s="1">
        <v>40802</v>
      </c>
      <c r="B2934">
        <v>171.08982444475595</v>
      </c>
      <c r="C2934">
        <v>5.2359236587592317</v>
      </c>
      <c r="E2934" s="1"/>
    </row>
    <row r="2935" spans="1:5" x14ac:dyDescent="0.25">
      <c r="A2935" s="1">
        <v>40805</v>
      </c>
      <c r="B2935">
        <v>168.08129927611577</v>
      </c>
      <c r="C2935">
        <v>5.2492737672027436</v>
      </c>
      <c r="E2935" s="1"/>
    </row>
    <row r="2936" spans="1:5" x14ac:dyDescent="0.25">
      <c r="A2936" s="1">
        <v>40806</v>
      </c>
      <c r="B2936">
        <v>168.67144475914529</v>
      </c>
      <c r="C2936">
        <v>5.186528172577674</v>
      </c>
      <c r="E2936" s="1"/>
    </row>
    <row r="2937" spans="1:5" x14ac:dyDescent="0.25">
      <c r="A2937" s="1">
        <v>40807</v>
      </c>
      <c r="B2937">
        <v>167.3050493725359</v>
      </c>
      <c r="C2937">
        <v>5.0997522553434367</v>
      </c>
      <c r="E2937" s="1"/>
    </row>
    <row r="2938" spans="1:5" x14ac:dyDescent="0.25">
      <c r="A2938" s="1">
        <v>40808</v>
      </c>
      <c r="B2938">
        <v>159.93170739126802</v>
      </c>
      <c r="C2938">
        <v>5.0490217158472452</v>
      </c>
      <c r="E2938" s="1"/>
    </row>
    <row r="2939" spans="1:5" x14ac:dyDescent="0.25">
      <c r="A2939" s="1">
        <v>40809</v>
      </c>
      <c r="B2939">
        <v>155.45238149559296</v>
      </c>
      <c r="C2939">
        <v>5.0276614998673441</v>
      </c>
      <c r="E2939" s="1"/>
    </row>
    <row r="2940" spans="1:5" x14ac:dyDescent="0.25">
      <c r="A2940" s="1">
        <v>40812</v>
      </c>
      <c r="B2940">
        <v>155.64413532062005</v>
      </c>
      <c r="C2940">
        <v>5.133127526452216</v>
      </c>
      <c r="E2940" s="1"/>
    </row>
    <row r="2941" spans="1:5" x14ac:dyDescent="0.25">
      <c r="A2941" s="1">
        <v>40813</v>
      </c>
      <c r="B2941">
        <v>159.7876475771117</v>
      </c>
      <c r="C2941">
        <v>5.1731780641341611</v>
      </c>
      <c r="E2941" s="1"/>
    </row>
    <row r="2942" spans="1:5" x14ac:dyDescent="0.25">
      <c r="A2942" s="1">
        <v>40814</v>
      </c>
      <c r="B2942">
        <v>155.61165124487894</v>
      </c>
      <c r="C2942">
        <v>5.0717169851417792</v>
      </c>
      <c r="E2942" s="1"/>
    </row>
    <row r="2943" spans="1:5" x14ac:dyDescent="0.25">
      <c r="A2943" s="1">
        <v>40815</v>
      </c>
      <c r="B2943">
        <v>156.39746167911173</v>
      </c>
      <c r="C2943">
        <v>5.0022963362949531</v>
      </c>
      <c r="E2943" s="1"/>
    </row>
    <row r="2944" spans="1:5" x14ac:dyDescent="0.25">
      <c r="A2944" s="1">
        <v>40816</v>
      </c>
      <c r="B2944">
        <v>152.31837436213345</v>
      </c>
      <c r="C2944">
        <v>4.8941602030808156</v>
      </c>
      <c r="E2944" s="1"/>
    </row>
    <row r="2945" spans="1:5" x14ac:dyDescent="0.25">
      <c r="A2945" s="1">
        <v>40819</v>
      </c>
      <c r="B2945">
        <v>152.42299698734652</v>
      </c>
      <c r="C2945">
        <v>4.8287445018264794</v>
      </c>
      <c r="E2945" s="1"/>
    </row>
    <row r="2946" spans="1:5" x14ac:dyDescent="0.25">
      <c r="A2946" s="1">
        <v>40820</v>
      </c>
      <c r="B2946">
        <v>150.30968514347867</v>
      </c>
      <c r="C2946">
        <v>4.856779772028136</v>
      </c>
      <c r="E2946" s="1"/>
    </row>
    <row r="2947" spans="1:5" x14ac:dyDescent="0.25">
      <c r="A2947" s="1">
        <v>40821</v>
      </c>
      <c r="B2947">
        <v>152.53544186491195</v>
      </c>
      <c r="C2947">
        <v>4.7659989072014106</v>
      </c>
      <c r="E2947" s="1"/>
    </row>
    <row r="2948" spans="1:5" x14ac:dyDescent="0.25">
      <c r="A2948" s="1">
        <v>40822</v>
      </c>
      <c r="B2948">
        <v>155.1313432219641</v>
      </c>
      <c r="C2948">
        <v>4.8033791259026799</v>
      </c>
      <c r="E2948" s="1"/>
    </row>
    <row r="2949" spans="1:5" x14ac:dyDescent="0.25">
      <c r="A2949" s="1">
        <v>40823</v>
      </c>
      <c r="B2949">
        <v>154.0675169020405</v>
      </c>
      <c r="C2949">
        <v>4.6471825598216174</v>
      </c>
      <c r="E2949" s="1"/>
    </row>
    <row r="2950" spans="1:5" x14ac:dyDescent="0.25">
      <c r="A2950" s="1">
        <v>40826</v>
      </c>
      <c r="B2950">
        <v>156.79009529024367</v>
      </c>
      <c r="C2950">
        <v>4.7109633675704083</v>
      </c>
      <c r="E2950" s="1"/>
    </row>
    <row r="2951" spans="1:5" x14ac:dyDescent="0.25">
      <c r="A2951" s="1">
        <v>40827</v>
      </c>
      <c r="B2951">
        <v>158.51446736436819</v>
      </c>
      <c r="C2951">
        <v>4.7688550336658322</v>
      </c>
      <c r="E2951" s="1"/>
    </row>
    <row r="2952" spans="1:5" x14ac:dyDescent="0.25">
      <c r="A2952" s="1">
        <v>40828</v>
      </c>
      <c r="B2952">
        <v>158.69035939990295</v>
      </c>
      <c r="C2952">
        <v>4.6628585532587952</v>
      </c>
      <c r="E2952" s="1"/>
    </row>
    <row r="2953" spans="1:5" x14ac:dyDescent="0.25">
      <c r="A2953" s="1">
        <v>40829</v>
      </c>
      <c r="B2953">
        <v>158.14551779508096</v>
      </c>
      <c r="C2953">
        <v>4.693317390102715</v>
      </c>
      <c r="E2953" s="1"/>
    </row>
    <row r="2954" spans="1:5" x14ac:dyDescent="0.25">
      <c r="A2954" s="1">
        <v>40830</v>
      </c>
      <c r="B2954">
        <v>161.01780540191717</v>
      </c>
      <c r="C2954">
        <v>4.8457820925045407</v>
      </c>
      <c r="E2954" s="1"/>
    </row>
    <row r="2955" spans="1:5" x14ac:dyDescent="0.25">
      <c r="A2955" s="1">
        <v>40833</v>
      </c>
      <c r="B2955">
        <v>159.87325778341275</v>
      </c>
      <c r="C2955">
        <v>4.771322557049964</v>
      </c>
      <c r="E2955" s="1"/>
    </row>
    <row r="2956" spans="1:5" x14ac:dyDescent="0.25">
      <c r="A2956" s="1">
        <v>40834</v>
      </c>
      <c r="B2956">
        <v>159.57970603541099</v>
      </c>
      <c r="C2956">
        <v>4.6413138039036097</v>
      </c>
      <c r="E2956" s="1"/>
    </row>
    <row r="2957" spans="1:5" x14ac:dyDescent="0.25">
      <c r="A2957" s="1">
        <v>40835</v>
      </c>
      <c r="B2957">
        <v>157.45737687285916</v>
      </c>
      <c r="C2957">
        <v>4.6684973325997792</v>
      </c>
      <c r="E2957" s="1"/>
    </row>
    <row r="2958" spans="1:5" x14ac:dyDescent="0.25">
      <c r="A2958" s="1">
        <v>40836</v>
      </c>
      <c r="B2958">
        <v>155.84273361645552</v>
      </c>
      <c r="C2958">
        <v>4.6850439668179336</v>
      </c>
      <c r="E2958" s="1"/>
    </row>
    <row r="2959" spans="1:5" x14ac:dyDescent="0.25">
      <c r="A2959" s="1">
        <v>40837</v>
      </c>
      <c r="B2959">
        <v>157.47421644389556</v>
      </c>
      <c r="C2959">
        <v>4.6684973325997801</v>
      </c>
      <c r="E2959" s="1"/>
    </row>
    <row r="2960" spans="1:5" x14ac:dyDescent="0.25">
      <c r="A2960" s="1">
        <v>40840</v>
      </c>
      <c r="B2960">
        <v>160.57965062779019</v>
      </c>
      <c r="C2960">
        <v>4.6330403806188283</v>
      </c>
      <c r="E2960" s="1"/>
    </row>
    <row r="2961" spans="1:5" x14ac:dyDescent="0.25">
      <c r="A2961" s="1">
        <v>40841</v>
      </c>
      <c r="B2961">
        <v>161.57209889499831</v>
      </c>
      <c r="C2961">
        <v>4.7004086530880604</v>
      </c>
      <c r="E2961" s="1"/>
    </row>
    <row r="2962" spans="1:5" x14ac:dyDescent="0.25">
      <c r="A2962" s="1">
        <v>40842</v>
      </c>
      <c r="B2962">
        <v>159.95810749295734</v>
      </c>
      <c r="C2962">
        <v>4.6224034861408105</v>
      </c>
      <c r="E2962" s="1"/>
    </row>
    <row r="2963" spans="1:5" x14ac:dyDescent="0.25">
      <c r="A2963" s="1">
        <v>40843</v>
      </c>
      <c r="B2963">
        <v>163.89324363817312</v>
      </c>
      <c r="C2963">
        <v>4.6046749039746295</v>
      </c>
      <c r="E2963" s="1"/>
    </row>
    <row r="2964" spans="1:5" x14ac:dyDescent="0.25">
      <c r="A2964" s="1">
        <v>40844</v>
      </c>
      <c r="B2964">
        <v>163.91366840820433</v>
      </c>
      <c r="C2964">
        <v>4.7772320844386913</v>
      </c>
      <c r="E2964" s="1"/>
    </row>
    <row r="2965" spans="1:5" x14ac:dyDescent="0.25">
      <c r="A2965" s="1">
        <v>40847</v>
      </c>
      <c r="B2965">
        <v>162.39636873663028</v>
      </c>
      <c r="C2965">
        <v>4.7937785063054346</v>
      </c>
      <c r="E2965" s="1"/>
    </row>
    <row r="2966" spans="1:5" x14ac:dyDescent="0.25">
      <c r="A2966" s="1">
        <v>40848</v>
      </c>
      <c r="B2966">
        <v>159.95669514183817</v>
      </c>
      <c r="C2966">
        <v>4.6330403806188274</v>
      </c>
      <c r="E2966" s="1"/>
    </row>
    <row r="2967" spans="1:5" x14ac:dyDescent="0.25">
      <c r="A2967" s="1">
        <v>40849</v>
      </c>
      <c r="B2967">
        <v>160.31369404780926</v>
      </c>
      <c r="C2967">
        <v>4.588128269756476</v>
      </c>
      <c r="E2967" s="1"/>
    </row>
    <row r="2968" spans="1:5" x14ac:dyDescent="0.25">
      <c r="A2968" s="1">
        <v>40850</v>
      </c>
      <c r="B2968">
        <v>162.43863062781188</v>
      </c>
      <c r="C2968">
        <v>4.6105844313633559</v>
      </c>
      <c r="E2968" s="1"/>
    </row>
    <row r="2969" spans="1:5" x14ac:dyDescent="0.25">
      <c r="A2969" s="1">
        <v>40851</v>
      </c>
      <c r="B2969">
        <v>162.40212678350079</v>
      </c>
      <c r="C2969">
        <v>4.5999473245339288</v>
      </c>
      <c r="E2969" s="1"/>
    </row>
    <row r="2970" spans="1:5" x14ac:dyDescent="0.25">
      <c r="A2970" s="1">
        <v>40854</v>
      </c>
      <c r="B2970">
        <v>162.61256710025853</v>
      </c>
      <c r="C2970">
        <v>4.4947584165390992</v>
      </c>
      <c r="E2970" s="1"/>
    </row>
    <row r="2971" spans="1:5" x14ac:dyDescent="0.25">
      <c r="A2971" s="1">
        <v>40855</v>
      </c>
      <c r="B2971">
        <v>163.7337566040996</v>
      </c>
      <c r="C2971">
        <v>4.5420342109460945</v>
      </c>
      <c r="E2971" s="1"/>
    </row>
    <row r="2972" spans="1:5" x14ac:dyDescent="0.25">
      <c r="A2972" s="1">
        <v>40856</v>
      </c>
      <c r="B2972">
        <v>161.52755551354727</v>
      </c>
      <c r="C2972">
        <v>4.4309357755625385</v>
      </c>
      <c r="E2972" s="1"/>
    </row>
    <row r="2973" spans="1:5" x14ac:dyDescent="0.25">
      <c r="A2973" s="1">
        <v>40857</v>
      </c>
      <c r="B2973">
        <v>160.95229403846602</v>
      </c>
      <c r="C2973">
        <v>4.4285720920178937</v>
      </c>
      <c r="E2973" s="1"/>
    </row>
    <row r="2974" spans="1:5" x14ac:dyDescent="0.25">
      <c r="A2974" s="1">
        <v>40858</v>
      </c>
      <c r="B2974">
        <v>161.80057384912405</v>
      </c>
      <c r="C2974">
        <v>4.3682952948854155</v>
      </c>
      <c r="E2974" s="1"/>
    </row>
    <row r="2975" spans="1:5" x14ac:dyDescent="0.25">
      <c r="A2975" s="1">
        <v>40861</v>
      </c>
      <c r="B2975">
        <v>160.66743368196688</v>
      </c>
      <c r="C2975">
        <v>4.2548329636058044</v>
      </c>
      <c r="E2975" s="1"/>
    </row>
    <row r="2976" spans="1:5" x14ac:dyDescent="0.25">
      <c r="A2976" s="1">
        <v>40862</v>
      </c>
      <c r="B2976">
        <v>161.81078623413967</v>
      </c>
      <c r="C2976">
        <v>4.1862829555399541</v>
      </c>
      <c r="E2976" s="1"/>
    </row>
    <row r="2977" spans="1:5" x14ac:dyDescent="0.25">
      <c r="A2977" s="1">
        <v>40863</v>
      </c>
      <c r="B2977">
        <v>162.07880701960246</v>
      </c>
      <c r="C2977">
        <v>4.1165509995260772</v>
      </c>
      <c r="E2977" s="1"/>
    </row>
    <row r="2978" spans="1:5" x14ac:dyDescent="0.25">
      <c r="A2978" s="1">
        <v>40864</v>
      </c>
      <c r="B2978">
        <v>158.03698404369177</v>
      </c>
      <c r="C2978">
        <v>4.1910105349806539</v>
      </c>
      <c r="E2978" s="1"/>
    </row>
    <row r="2979" spans="1:5" x14ac:dyDescent="0.25">
      <c r="A2979" s="1">
        <v>40865</v>
      </c>
      <c r="B2979">
        <v>157.42065574376053</v>
      </c>
      <c r="C2979">
        <v>4.1319156857962032</v>
      </c>
      <c r="E2979" s="1"/>
    </row>
    <row r="2980" spans="1:5" x14ac:dyDescent="0.25">
      <c r="A2980" s="1">
        <v>40868</v>
      </c>
      <c r="B2980">
        <v>155.44879629659823</v>
      </c>
      <c r="C2980">
        <v>4.2051932733027524</v>
      </c>
      <c r="E2980" s="1"/>
    </row>
    <row r="2981" spans="1:5" x14ac:dyDescent="0.25">
      <c r="A2981" s="1">
        <v>40869</v>
      </c>
      <c r="B2981">
        <v>156.81258426575681</v>
      </c>
      <c r="C2981">
        <v>4.2087391171468349</v>
      </c>
      <c r="E2981" s="1"/>
    </row>
    <row r="2982" spans="1:5" x14ac:dyDescent="0.25">
      <c r="A2982" s="1">
        <v>40870</v>
      </c>
      <c r="B2982">
        <v>154.73675404774411</v>
      </c>
      <c r="C2982">
        <v>4.2642883348386134</v>
      </c>
      <c r="E2982" s="1"/>
    </row>
    <row r="2983" spans="1:5" x14ac:dyDescent="0.25">
      <c r="A2983" s="1">
        <v>40872</v>
      </c>
      <c r="B2983">
        <v>153.98560053712811</v>
      </c>
      <c r="C2983">
        <v>4.3316563949564362</v>
      </c>
      <c r="E2983" s="1"/>
    </row>
    <row r="2984" spans="1:5" x14ac:dyDescent="0.25">
      <c r="A2984" s="1">
        <v>40875</v>
      </c>
      <c r="B2984">
        <v>155.38317629075325</v>
      </c>
      <c r="C2984">
        <v>4.1661906898291283</v>
      </c>
      <c r="E2984" s="1"/>
    </row>
    <row r="2985" spans="1:5" x14ac:dyDescent="0.25">
      <c r="A2985" s="1">
        <v>40876</v>
      </c>
      <c r="B2985">
        <v>156.88602652395417</v>
      </c>
      <c r="C2985">
        <v>4.2938357594308378</v>
      </c>
      <c r="E2985" s="1"/>
    </row>
    <row r="2986" spans="1:5" x14ac:dyDescent="0.25">
      <c r="A2986" s="1">
        <v>40877</v>
      </c>
      <c r="B2986">
        <v>158.79128818372749</v>
      </c>
      <c r="C2986">
        <v>4.1957381144213528</v>
      </c>
      <c r="E2986" s="1"/>
    </row>
    <row r="2987" spans="1:5" x14ac:dyDescent="0.25">
      <c r="A2987" s="1">
        <v>40878</v>
      </c>
      <c r="B2987">
        <v>158.50523276089672</v>
      </c>
      <c r="C2987">
        <v>4.3115641292456086</v>
      </c>
      <c r="E2987" s="1"/>
    </row>
    <row r="2988" spans="1:5" x14ac:dyDescent="0.25">
      <c r="A2988" s="1">
        <v>40879</v>
      </c>
      <c r="B2988">
        <v>158.93121958692004</v>
      </c>
      <c r="C2988">
        <v>4.2359226458430044</v>
      </c>
      <c r="E2988" s="1"/>
    </row>
    <row r="2989" spans="1:5" x14ac:dyDescent="0.25">
      <c r="A2989" s="1">
        <v>40882</v>
      </c>
      <c r="B2989">
        <v>158.0805496435988</v>
      </c>
      <c r="C2989">
        <v>4.0905492064265241</v>
      </c>
      <c r="E2989" s="1"/>
    </row>
    <row r="2990" spans="1:5" x14ac:dyDescent="0.25">
      <c r="A2990" s="1">
        <v>40883</v>
      </c>
      <c r="B2990">
        <v>158.44700043782902</v>
      </c>
      <c r="C2990">
        <v>4.121278578966777</v>
      </c>
      <c r="E2990" s="1"/>
    </row>
    <row r="2991" spans="1:5" x14ac:dyDescent="0.25">
      <c r="A2991" s="1">
        <v>40884</v>
      </c>
      <c r="B2991">
        <v>157.10657058333379</v>
      </c>
      <c r="C2991">
        <v>4.0432731996681177</v>
      </c>
      <c r="E2991" s="1"/>
    </row>
    <row r="2992" spans="1:5" x14ac:dyDescent="0.25">
      <c r="A2992" s="1">
        <v>40885</v>
      </c>
      <c r="B2992">
        <v>155.87923746076669</v>
      </c>
      <c r="C2992">
        <v>4.0826359311330922</v>
      </c>
      <c r="E2992" s="1"/>
    </row>
    <row r="2993" spans="1:5" x14ac:dyDescent="0.25">
      <c r="A2993" s="1">
        <v>40886</v>
      </c>
      <c r="B2993">
        <v>155.34102304196549</v>
      </c>
      <c r="C2993">
        <v>3.9245710973469015</v>
      </c>
      <c r="E2993" s="1"/>
    </row>
    <row r="2994" spans="1:5" x14ac:dyDescent="0.25">
      <c r="A2994" s="1">
        <v>40889</v>
      </c>
      <c r="B2994">
        <v>152.93350759573315</v>
      </c>
      <c r="C2994">
        <v>3.8549208966258721</v>
      </c>
      <c r="E2994" s="1"/>
    </row>
    <row r="2995" spans="1:5" x14ac:dyDescent="0.25">
      <c r="A2995" s="1">
        <v>40890</v>
      </c>
      <c r="B2995">
        <v>153.88456311090997</v>
      </c>
      <c r="C2995">
        <v>3.8916143708672206</v>
      </c>
      <c r="E2995" s="1"/>
    </row>
    <row r="2996" spans="1:5" x14ac:dyDescent="0.25">
      <c r="A2996" s="1">
        <v>40891</v>
      </c>
      <c r="B2996">
        <v>148.33011208635784</v>
      </c>
      <c r="C2996">
        <v>3.7519213316680826</v>
      </c>
      <c r="E2996" s="1"/>
    </row>
    <row r="2997" spans="1:5" x14ac:dyDescent="0.25">
      <c r="A2997" s="1">
        <v>40892</v>
      </c>
      <c r="B2997">
        <v>148.0407973917136</v>
      </c>
      <c r="C2997">
        <v>3.7344596752242643</v>
      </c>
      <c r="E2997" s="1"/>
    </row>
    <row r="2998" spans="1:5" x14ac:dyDescent="0.25">
      <c r="A2998" s="1">
        <v>40893</v>
      </c>
      <c r="B2998">
        <v>148.84692395358383</v>
      </c>
      <c r="C2998">
        <v>3.7298032335059128</v>
      </c>
      <c r="E2998" s="1"/>
    </row>
    <row r="2999" spans="1:5" x14ac:dyDescent="0.25">
      <c r="A2999" s="1">
        <v>40896</v>
      </c>
      <c r="B2999">
        <v>149.12613490560622</v>
      </c>
      <c r="C2999">
        <v>3.6983722519070397</v>
      </c>
      <c r="E2999" s="1"/>
    </row>
    <row r="3000" spans="1:5" x14ac:dyDescent="0.25">
      <c r="A3000" s="1">
        <v>40897</v>
      </c>
      <c r="B3000">
        <v>151.63229764539358</v>
      </c>
      <c r="C3000">
        <v>3.7344596752242643</v>
      </c>
      <c r="E3000" s="1"/>
    </row>
    <row r="3001" spans="1:5" x14ac:dyDescent="0.25">
      <c r="A3001" s="1">
        <v>40898</v>
      </c>
      <c r="B3001">
        <v>152.51110596870467</v>
      </c>
      <c r="C3001">
        <v>3.7705470985414897</v>
      </c>
      <c r="E3001" s="1"/>
    </row>
    <row r="3002" spans="1:5" x14ac:dyDescent="0.25">
      <c r="A3002" s="1">
        <v>40899</v>
      </c>
      <c r="B3002">
        <v>153.27877312317568</v>
      </c>
      <c r="C3002">
        <v>3.772875319400665</v>
      </c>
      <c r="E3002" s="1"/>
    </row>
    <row r="3003" spans="1:5" x14ac:dyDescent="0.25">
      <c r="A3003" s="1">
        <v>40900</v>
      </c>
      <c r="B3003">
        <v>153.40066988900028</v>
      </c>
      <c r="C3003">
        <v>3.7065210249141547</v>
      </c>
      <c r="E3003" s="1"/>
    </row>
    <row r="3004" spans="1:5" x14ac:dyDescent="0.25">
      <c r="A3004" s="1">
        <v>40904</v>
      </c>
      <c r="B3004">
        <v>154.41310835666454</v>
      </c>
      <c r="C3004">
        <v>3.7018645831958032</v>
      </c>
      <c r="E3004" s="1"/>
    </row>
    <row r="3005" spans="1:5" x14ac:dyDescent="0.25">
      <c r="A3005" s="1">
        <v>40905</v>
      </c>
      <c r="B3005">
        <v>152.85419864827156</v>
      </c>
      <c r="C3005">
        <v>3.6646132618004006</v>
      </c>
      <c r="E3005" s="1"/>
    </row>
    <row r="3006" spans="1:5" x14ac:dyDescent="0.25">
      <c r="A3006" s="1">
        <v>40906</v>
      </c>
      <c r="B3006">
        <v>152.07555861202849</v>
      </c>
      <c r="C3006">
        <v>3.5563509918487259</v>
      </c>
      <c r="E3006" s="1"/>
    </row>
    <row r="3007" spans="1:5" x14ac:dyDescent="0.25">
      <c r="A3007" s="1">
        <v>40907</v>
      </c>
      <c r="B3007">
        <v>152.83833685877929</v>
      </c>
      <c r="C3007">
        <v>3.5109508974462078</v>
      </c>
      <c r="E3007" s="1"/>
    </row>
    <row r="3008" spans="1:5" x14ac:dyDescent="0.25">
      <c r="A3008" s="1">
        <v>40911</v>
      </c>
      <c r="B3008">
        <v>156.61735388412882</v>
      </c>
      <c r="C3008">
        <v>3.5179355600237354</v>
      </c>
      <c r="E3008" s="1"/>
    </row>
    <row r="3009" spans="1:5" x14ac:dyDescent="0.25">
      <c r="A3009" s="1">
        <v>40912</v>
      </c>
      <c r="B3009">
        <v>156.9821750424523</v>
      </c>
      <c r="C3009">
        <v>3.6401669427790546</v>
      </c>
      <c r="E3009" s="1"/>
    </row>
    <row r="3010" spans="1:5" x14ac:dyDescent="0.25">
      <c r="A3010" s="1">
        <v>40913</v>
      </c>
      <c r="B3010">
        <v>154.63625983349496</v>
      </c>
      <c r="C3010">
        <v>3.5121150078757961</v>
      </c>
      <c r="E3010" s="1"/>
    </row>
    <row r="3011" spans="1:5" x14ac:dyDescent="0.25">
      <c r="A3011" s="1">
        <v>40914</v>
      </c>
      <c r="B3011">
        <v>154.86951505294715</v>
      </c>
      <c r="C3011">
        <v>3.6064077403210053</v>
      </c>
      <c r="E3011" s="1"/>
    </row>
    <row r="3012" spans="1:5" x14ac:dyDescent="0.25">
      <c r="A3012" s="1">
        <v>40917</v>
      </c>
      <c r="B3012">
        <v>155.44955679335482</v>
      </c>
      <c r="C3012">
        <v>3.5505306520521964</v>
      </c>
      <c r="E3012" s="1"/>
    </row>
    <row r="3013" spans="1:5" x14ac:dyDescent="0.25">
      <c r="A3013" s="1">
        <v>40918</v>
      </c>
      <c r="B3013">
        <v>156.67699855831572</v>
      </c>
      <c r="C3013">
        <v>3.4574018176851649</v>
      </c>
      <c r="E3013" s="1"/>
    </row>
    <row r="3014" spans="1:5" x14ac:dyDescent="0.25">
      <c r="A3014" s="1">
        <v>40919</v>
      </c>
      <c r="B3014">
        <v>155.54483617270259</v>
      </c>
      <c r="C3014">
        <v>3.2629958006468054</v>
      </c>
      <c r="E3014" s="1"/>
    </row>
    <row r="3015" spans="1:5" x14ac:dyDescent="0.25">
      <c r="A3015" s="1">
        <v>40920</v>
      </c>
      <c r="B3015">
        <v>153.84566913393573</v>
      </c>
      <c r="C3015">
        <v>3.1861647246454146</v>
      </c>
      <c r="E3015" s="1"/>
    </row>
    <row r="3016" spans="1:5" x14ac:dyDescent="0.25">
      <c r="A3016" s="1">
        <v>40921</v>
      </c>
      <c r="B3016">
        <v>152.64853859684032</v>
      </c>
      <c r="C3016">
        <v>3.1582260743353046</v>
      </c>
      <c r="E3016" s="1"/>
    </row>
    <row r="3017" spans="1:5" x14ac:dyDescent="0.25">
      <c r="A3017" s="1">
        <v>40925</v>
      </c>
      <c r="B3017">
        <v>153.70801922101262</v>
      </c>
      <c r="C3017">
        <v>2.9428660695643636</v>
      </c>
      <c r="E3017" s="1"/>
    </row>
    <row r="3018" spans="1:5" x14ac:dyDescent="0.25">
      <c r="A3018" s="1">
        <v>40926</v>
      </c>
      <c r="B3018">
        <v>153.34917339434719</v>
      </c>
      <c r="C3018">
        <v>2.9288967444093092</v>
      </c>
      <c r="E3018" s="1"/>
    </row>
    <row r="3019" spans="1:5" x14ac:dyDescent="0.25">
      <c r="A3019" s="1">
        <v>40927</v>
      </c>
      <c r="B3019">
        <v>153.82165916490968</v>
      </c>
      <c r="C3019">
        <v>2.7507880610337709</v>
      </c>
      <c r="E3019" s="1"/>
    </row>
    <row r="3020" spans="1:5" x14ac:dyDescent="0.25">
      <c r="A3020" s="1">
        <v>40928</v>
      </c>
      <c r="B3020">
        <v>153.44868982705248</v>
      </c>
      <c r="C3020">
        <v>2.7845472634918202</v>
      </c>
      <c r="E3020" s="1"/>
    </row>
    <row r="3021" spans="1:5" x14ac:dyDescent="0.25">
      <c r="A3021" s="1">
        <v>40931</v>
      </c>
      <c r="B3021">
        <v>155.93388458483975</v>
      </c>
      <c r="C3021">
        <v>3.0033995995515248</v>
      </c>
      <c r="E3021" s="1"/>
    </row>
    <row r="3022" spans="1:5" x14ac:dyDescent="0.25">
      <c r="A3022" s="1">
        <v>40932</v>
      </c>
      <c r="B3022">
        <v>156.43005439724689</v>
      </c>
      <c r="C3022">
        <v>3.0278459185728708</v>
      </c>
      <c r="E3022" s="1"/>
    </row>
    <row r="3023" spans="1:5" x14ac:dyDescent="0.25">
      <c r="A3023" s="1">
        <v>40933</v>
      </c>
      <c r="B3023">
        <v>158.18441177205554</v>
      </c>
      <c r="C3023">
        <v>3.2234160460408172</v>
      </c>
      <c r="E3023" s="1"/>
    </row>
    <row r="3024" spans="1:5" x14ac:dyDescent="0.25">
      <c r="A3024" s="1">
        <v>40934</v>
      </c>
      <c r="B3024">
        <v>158.89417253064019</v>
      </c>
      <c r="C3024">
        <v>3.0895435589896194</v>
      </c>
      <c r="E3024" s="1"/>
    </row>
    <row r="3025" spans="1:5" x14ac:dyDescent="0.25">
      <c r="A3025" s="1">
        <v>40935</v>
      </c>
      <c r="B3025">
        <v>159.29473703651828</v>
      </c>
      <c r="C3025">
        <v>3.208282610456175</v>
      </c>
      <c r="E3025" s="1"/>
    </row>
    <row r="3026" spans="1:5" x14ac:dyDescent="0.25">
      <c r="A3026" s="1">
        <v>40938</v>
      </c>
      <c r="B3026">
        <v>157.59057244763738</v>
      </c>
      <c r="C3026">
        <v>3.1582260743353054</v>
      </c>
      <c r="E3026" s="1"/>
    </row>
    <row r="3027" spans="1:5" x14ac:dyDescent="0.25">
      <c r="A3027" s="1">
        <v>40939</v>
      </c>
      <c r="B3027">
        <v>156.61463782428427</v>
      </c>
      <c r="C3027">
        <v>2.9137633088246671</v>
      </c>
      <c r="E3027" s="1"/>
    </row>
    <row r="3028" spans="1:5" x14ac:dyDescent="0.25">
      <c r="A3028" s="1">
        <v>40940</v>
      </c>
      <c r="B3028">
        <v>156.79357184684494</v>
      </c>
      <c r="C3028">
        <v>2.7729061591959412</v>
      </c>
      <c r="E3028" s="1"/>
    </row>
    <row r="3029" spans="1:5" x14ac:dyDescent="0.25">
      <c r="A3029" s="1">
        <v>40941</v>
      </c>
      <c r="B3029">
        <v>156.93795758818263</v>
      </c>
      <c r="C3029">
        <v>2.97313272838224</v>
      </c>
      <c r="E3029" s="1"/>
    </row>
    <row r="3030" spans="1:5" x14ac:dyDescent="0.25">
      <c r="A3030" s="1">
        <v>40942</v>
      </c>
      <c r="B3030">
        <v>158.12270289238674</v>
      </c>
      <c r="C3030">
        <v>2.9091068671063152</v>
      </c>
      <c r="E3030" s="1"/>
    </row>
    <row r="3031" spans="1:5" x14ac:dyDescent="0.25">
      <c r="A3031" s="1">
        <v>40945</v>
      </c>
      <c r="B3031">
        <v>158.4491732857048</v>
      </c>
      <c r="C3031">
        <v>2.9684762866638881</v>
      </c>
      <c r="E3031" s="1"/>
    </row>
    <row r="3032" spans="1:5" x14ac:dyDescent="0.25">
      <c r="A3032" s="1">
        <v>40946</v>
      </c>
      <c r="B3032">
        <v>158.66493707975795</v>
      </c>
      <c r="C3032">
        <v>2.877675885507442</v>
      </c>
      <c r="E3032" s="1"/>
    </row>
    <row r="3033" spans="1:5" x14ac:dyDescent="0.25">
      <c r="A3033" s="1">
        <v>40947</v>
      </c>
      <c r="B3033">
        <v>158.49654136939421</v>
      </c>
      <c r="C3033">
        <v>2.8494276268415613</v>
      </c>
      <c r="E3033" s="1"/>
    </row>
    <row r="3034" spans="1:5" x14ac:dyDescent="0.25">
      <c r="A3034" s="1">
        <v>40948</v>
      </c>
      <c r="B3034">
        <v>159.21108239330533</v>
      </c>
      <c r="C3034">
        <v>2.8897960545842682</v>
      </c>
      <c r="E3034" s="1"/>
    </row>
    <row r="3035" spans="1:5" x14ac:dyDescent="0.25">
      <c r="A3035" s="1">
        <v>40949</v>
      </c>
      <c r="B3035">
        <v>157.40859643805081</v>
      </c>
      <c r="C3035">
        <v>2.9087804829891546</v>
      </c>
      <c r="E3035" s="1"/>
    </row>
    <row r="3036" spans="1:5" x14ac:dyDescent="0.25">
      <c r="A3036" s="1">
        <v>40952</v>
      </c>
      <c r="B3036">
        <v>157.83838574785653</v>
      </c>
      <c r="C3036">
        <v>2.8640136204912388</v>
      </c>
      <c r="E3036" s="1"/>
    </row>
    <row r="3037" spans="1:5" x14ac:dyDescent="0.25">
      <c r="A3037" s="1">
        <v>40953</v>
      </c>
      <c r="B3037">
        <v>157.44325336166759</v>
      </c>
      <c r="C3037">
        <v>2.9275196455154977</v>
      </c>
      <c r="E3037" s="1"/>
    </row>
    <row r="3038" spans="1:5" x14ac:dyDescent="0.25">
      <c r="A3038" s="1">
        <v>40954</v>
      </c>
      <c r="B3038">
        <v>157.2085857910962</v>
      </c>
      <c r="C3038">
        <v>2.8504796157266719</v>
      </c>
      <c r="E3038" s="1"/>
    </row>
    <row r="3039" spans="1:5" x14ac:dyDescent="0.25">
      <c r="A3039" s="1">
        <v>40955</v>
      </c>
      <c r="B3039">
        <v>157.75972865475759</v>
      </c>
      <c r="C3039">
        <v>2.9337661745918848</v>
      </c>
      <c r="E3039" s="1"/>
    </row>
    <row r="3040" spans="1:5" x14ac:dyDescent="0.25">
      <c r="A3040" s="1">
        <v>40956</v>
      </c>
      <c r="B3040">
        <v>158.35324205199439</v>
      </c>
      <c r="C3040">
        <v>3.0462028485612245</v>
      </c>
      <c r="E3040" s="1"/>
    </row>
    <row r="3041" spans="1:5" x14ac:dyDescent="0.25">
      <c r="A3041" s="1">
        <v>40960</v>
      </c>
      <c r="B3041">
        <v>160.48632681153072</v>
      </c>
      <c r="C3041">
        <v>2.9983131462279355</v>
      </c>
      <c r="E3041" s="1"/>
    </row>
    <row r="3042" spans="1:5" x14ac:dyDescent="0.25">
      <c r="A3042" s="1">
        <v>40961</v>
      </c>
      <c r="B3042">
        <v>161.10808723115113</v>
      </c>
      <c r="C3042">
        <v>3.000395251802928</v>
      </c>
      <c r="E3042" s="1"/>
    </row>
    <row r="3043" spans="1:5" x14ac:dyDescent="0.25">
      <c r="A3043" s="1">
        <v>40962</v>
      </c>
      <c r="B3043">
        <v>161.42977735914272</v>
      </c>
      <c r="C3043">
        <v>2.9837379825001675</v>
      </c>
      <c r="E3043" s="1"/>
    </row>
    <row r="3044" spans="1:5" x14ac:dyDescent="0.25">
      <c r="A3044" s="1">
        <v>40963</v>
      </c>
      <c r="B3044">
        <v>162.25947932046387</v>
      </c>
      <c r="C3044">
        <v>2.9233554343655128</v>
      </c>
      <c r="E3044" s="1"/>
    </row>
    <row r="3045" spans="1:5" x14ac:dyDescent="0.25">
      <c r="A3045" s="1">
        <v>40966</v>
      </c>
      <c r="B3045">
        <v>161.92649038351882</v>
      </c>
      <c r="C3045">
        <v>2.8234116061975389</v>
      </c>
      <c r="E3045" s="1"/>
    </row>
    <row r="3046" spans="1:5" x14ac:dyDescent="0.25">
      <c r="A3046" s="1">
        <v>40967</v>
      </c>
      <c r="B3046">
        <v>161.5711211134545</v>
      </c>
      <c r="C3046">
        <v>2.7349196772191391</v>
      </c>
      <c r="E3046" s="1"/>
    </row>
    <row r="3047" spans="1:5" x14ac:dyDescent="0.25">
      <c r="A3047" s="1">
        <v>40968</v>
      </c>
      <c r="B3047">
        <v>160.83061455742924</v>
      </c>
      <c r="C3047">
        <v>2.8213295006225461</v>
      </c>
      <c r="E3047" s="1"/>
    </row>
    <row r="3048" spans="1:5" x14ac:dyDescent="0.25">
      <c r="A3048" s="1">
        <v>40969</v>
      </c>
      <c r="B3048">
        <v>161.39957477367105</v>
      </c>
      <c r="C3048">
        <v>2.6849478693108568</v>
      </c>
      <c r="E3048" s="1"/>
    </row>
    <row r="3049" spans="1:5" x14ac:dyDescent="0.25">
      <c r="A3049" s="1">
        <v>40970</v>
      </c>
      <c r="B3049">
        <v>160.45655879563418</v>
      </c>
      <c r="C3049">
        <v>2.7068105087268042</v>
      </c>
      <c r="E3049" s="1"/>
    </row>
    <row r="3050" spans="1:5" x14ac:dyDescent="0.25">
      <c r="A3050" s="1">
        <v>40973</v>
      </c>
      <c r="B3050">
        <v>159.03638542410218</v>
      </c>
      <c r="C3050">
        <v>2.5735521419533089</v>
      </c>
      <c r="E3050" s="1"/>
    </row>
    <row r="3051" spans="1:5" x14ac:dyDescent="0.25">
      <c r="A3051" s="1">
        <v>40974</v>
      </c>
      <c r="B3051">
        <v>156.39919995741246</v>
      </c>
      <c r="C3051">
        <v>2.5631414017269361</v>
      </c>
      <c r="E3051" s="1"/>
    </row>
    <row r="3052" spans="1:5" x14ac:dyDescent="0.25">
      <c r="A3052" s="1">
        <v>40975</v>
      </c>
      <c r="B3052">
        <v>156.11922850863354</v>
      </c>
      <c r="C3052">
        <v>2.4985942177394764</v>
      </c>
      <c r="E3052" s="1"/>
    </row>
    <row r="3053" spans="1:5" x14ac:dyDescent="0.25">
      <c r="A3053" s="1">
        <v>40976</v>
      </c>
      <c r="B3053">
        <v>156.68297388997379</v>
      </c>
      <c r="C3053">
        <v>2.4694441026353502</v>
      </c>
      <c r="E3053" s="1"/>
    </row>
    <row r="3054" spans="1:5" x14ac:dyDescent="0.25">
      <c r="A3054" s="1">
        <v>40977</v>
      </c>
      <c r="B3054">
        <v>157.96430228225108</v>
      </c>
      <c r="C3054">
        <v>2.5246212806568185</v>
      </c>
      <c r="E3054" s="1"/>
    </row>
    <row r="3055" spans="1:5" x14ac:dyDescent="0.25">
      <c r="A3055" s="1">
        <v>40980</v>
      </c>
      <c r="B3055">
        <v>157.39697170191602</v>
      </c>
      <c r="C3055">
        <v>2.4704850492471415</v>
      </c>
      <c r="E3055" s="1"/>
    </row>
    <row r="3056" spans="1:5" x14ac:dyDescent="0.25">
      <c r="A3056" s="1">
        <v>40981</v>
      </c>
      <c r="B3056">
        <v>158.60040349785083</v>
      </c>
      <c r="C3056">
        <v>2.5069228523908564</v>
      </c>
      <c r="E3056" s="1"/>
    </row>
    <row r="3057" spans="1:5" x14ac:dyDescent="0.25">
      <c r="A3057" s="1">
        <v>40982</v>
      </c>
      <c r="B3057">
        <v>157.13210154587293</v>
      </c>
      <c r="C3057">
        <v>2.5152516993936462</v>
      </c>
      <c r="E3057" s="1"/>
    </row>
    <row r="3058" spans="1:5" x14ac:dyDescent="0.25">
      <c r="A3058" s="1">
        <v>40983</v>
      </c>
      <c r="B3058">
        <v>158.16029316063572</v>
      </c>
      <c r="C3058">
        <v>2.5194159105436311</v>
      </c>
      <c r="E3058" s="1"/>
    </row>
    <row r="3059" spans="1:5" x14ac:dyDescent="0.25">
      <c r="A3059" s="1">
        <v>40984</v>
      </c>
      <c r="B3059">
        <v>158.86310080601825</v>
      </c>
      <c r="C3059">
        <v>2.5360731798463916</v>
      </c>
      <c r="E3059" s="1"/>
    </row>
    <row r="3060" spans="1:5" x14ac:dyDescent="0.25">
      <c r="A3060" s="1">
        <v>40987</v>
      </c>
      <c r="B3060">
        <v>159.13677099595773</v>
      </c>
      <c r="C3060">
        <v>2.5673056128769201</v>
      </c>
      <c r="E3060" s="1"/>
    </row>
    <row r="3061" spans="1:5" x14ac:dyDescent="0.25">
      <c r="A3061" s="1">
        <v>40988</v>
      </c>
      <c r="B3061">
        <v>156.80411015904193</v>
      </c>
      <c r="C3061">
        <v>2.5319089686964067</v>
      </c>
      <c r="E3061" s="1"/>
    </row>
    <row r="3062" spans="1:5" x14ac:dyDescent="0.25">
      <c r="A3062" s="1">
        <v>40989</v>
      </c>
      <c r="B3062">
        <v>156.83431274451362</v>
      </c>
      <c r="C3062">
        <v>2.5548127670755552</v>
      </c>
      <c r="E3062" s="1"/>
    </row>
    <row r="3063" spans="1:5" x14ac:dyDescent="0.25">
      <c r="A3063" s="1">
        <v>40990</v>
      </c>
      <c r="B3063">
        <v>155.29191667997569</v>
      </c>
      <c r="C3063">
        <v>2.4694441026353497</v>
      </c>
      <c r="E3063" s="1"/>
    </row>
    <row r="3064" spans="1:5" x14ac:dyDescent="0.25">
      <c r="A3064" s="1">
        <v>40991</v>
      </c>
      <c r="B3064">
        <v>156.50925470231473</v>
      </c>
      <c r="C3064">
        <v>2.4704850492471406</v>
      </c>
      <c r="E3064" s="1"/>
    </row>
    <row r="3065" spans="1:5" x14ac:dyDescent="0.25">
      <c r="A3065" s="1">
        <v>40994</v>
      </c>
      <c r="B3065">
        <v>156.95555765597547</v>
      </c>
      <c r="C3065">
        <v>2.4142667122624708</v>
      </c>
      <c r="E3065" s="1"/>
    </row>
    <row r="3066" spans="1:5" x14ac:dyDescent="0.25">
      <c r="A3066" s="1">
        <v>40995</v>
      </c>
      <c r="B3066">
        <v>156.44656804110187</v>
      </c>
      <c r="C3066">
        <v>2.3882396493451288</v>
      </c>
      <c r="E3066" s="1"/>
    </row>
    <row r="3067" spans="1:5" x14ac:dyDescent="0.25">
      <c r="A3067" s="1">
        <v>40996</v>
      </c>
      <c r="B3067">
        <v>154.51946926017817</v>
      </c>
      <c r="C3067">
        <v>2.3757468035437634</v>
      </c>
      <c r="E3067" s="1"/>
    </row>
    <row r="3068" spans="1:5" x14ac:dyDescent="0.25">
      <c r="A3068" s="1">
        <v>40997</v>
      </c>
      <c r="B3068">
        <v>152.03818562856713</v>
      </c>
      <c r="C3068">
        <v>2.2372830666570822</v>
      </c>
      <c r="E3068" s="1"/>
    </row>
    <row r="3069" spans="1:5" x14ac:dyDescent="0.25">
      <c r="A3069" s="1">
        <v>40998</v>
      </c>
      <c r="B3069">
        <v>154.16583826841432</v>
      </c>
      <c r="C3069">
        <v>2.2133381093147322</v>
      </c>
      <c r="E3069" s="1"/>
    </row>
    <row r="3070" spans="1:5" x14ac:dyDescent="0.25">
      <c r="A3070" s="1">
        <v>41001</v>
      </c>
      <c r="B3070">
        <v>156.1912584157117</v>
      </c>
      <c r="C3070">
        <v>2.2404061188438651</v>
      </c>
      <c r="E3070" s="1"/>
    </row>
    <row r="3071" spans="1:5" x14ac:dyDescent="0.25">
      <c r="A3071" s="1">
        <v>41002</v>
      </c>
      <c r="B3071">
        <v>156.0103688300629</v>
      </c>
      <c r="C3071">
        <v>2.2768439219875805</v>
      </c>
      <c r="E3071" s="1"/>
    </row>
    <row r="3072" spans="1:5" x14ac:dyDescent="0.25">
      <c r="A3072" s="1">
        <v>41003</v>
      </c>
      <c r="B3072">
        <v>153.02780919353691</v>
      </c>
      <c r="C3072">
        <v>2.2289542196542915</v>
      </c>
      <c r="E3072" s="1"/>
    </row>
    <row r="3073" spans="1:5" x14ac:dyDescent="0.25">
      <c r="A3073" s="1">
        <v>41004</v>
      </c>
      <c r="B3073">
        <v>153.90748665599821</v>
      </c>
      <c r="C3073">
        <v>2.1748179882446146</v>
      </c>
      <c r="E3073" s="1"/>
    </row>
    <row r="3074" spans="1:5" x14ac:dyDescent="0.25">
      <c r="A3074" s="1">
        <v>41008</v>
      </c>
      <c r="B3074">
        <v>153.3634055479327</v>
      </c>
      <c r="C3074">
        <v>2.1935575754737777</v>
      </c>
      <c r="E3074" s="1"/>
    </row>
    <row r="3075" spans="1:5" x14ac:dyDescent="0.25">
      <c r="A3075" s="1">
        <v>41009</v>
      </c>
      <c r="B3075">
        <v>151.42772401790015</v>
      </c>
      <c r="C3075">
        <v>2.1188997038022666</v>
      </c>
      <c r="E3075" s="1"/>
    </row>
    <row r="3076" spans="1:5" x14ac:dyDescent="0.25">
      <c r="A3076" s="1">
        <v>41010</v>
      </c>
      <c r="B3076">
        <v>151.6920509619743</v>
      </c>
      <c r="C3076">
        <v>2.0730566443585006</v>
      </c>
      <c r="E3076" s="1"/>
    </row>
    <row r="3077" spans="1:5" x14ac:dyDescent="0.25">
      <c r="A3077" s="1">
        <v>41011</v>
      </c>
      <c r="B3077">
        <v>153.57004338090809</v>
      </c>
      <c r="C3077">
        <v>2.0558279374114456</v>
      </c>
      <c r="E3077" s="1"/>
    </row>
    <row r="3078" spans="1:5" x14ac:dyDescent="0.25">
      <c r="A3078" s="1">
        <v>41012</v>
      </c>
      <c r="B3078">
        <v>151.51485521771417</v>
      </c>
      <c r="C3078">
        <v>2.0433282963649604</v>
      </c>
      <c r="E3078" s="1"/>
    </row>
    <row r="3079" spans="1:5" x14ac:dyDescent="0.25">
      <c r="A3079" s="1">
        <v>41015</v>
      </c>
      <c r="B3079">
        <v>150.19039579510505</v>
      </c>
      <c r="C3079">
        <v>2.0618871725442185</v>
      </c>
      <c r="E3079" s="1"/>
    </row>
    <row r="3080" spans="1:5" x14ac:dyDescent="0.25">
      <c r="A3080" s="1">
        <v>41016</v>
      </c>
      <c r="B3080">
        <v>150.42484608088887</v>
      </c>
      <c r="C3080">
        <v>2.0117781856250803</v>
      </c>
      <c r="E3080" s="1"/>
    </row>
    <row r="3081" spans="1:5" x14ac:dyDescent="0.25">
      <c r="A3081" s="1">
        <v>41017</v>
      </c>
      <c r="B3081">
        <v>149.02194684996837</v>
      </c>
      <c r="C3081">
        <v>2.0034268293728306</v>
      </c>
      <c r="E3081" s="1"/>
    </row>
    <row r="3082" spans="1:5" x14ac:dyDescent="0.25">
      <c r="A3082" s="1">
        <v>41018</v>
      </c>
      <c r="B3082">
        <v>149.40784463268577</v>
      </c>
      <c r="C3082">
        <v>1.9607414353956776</v>
      </c>
      <c r="E3082" s="1"/>
    </row>
    <row r="3083" spans="1:5" x14ac:dyDescent="0.25">
      <c r="A3083" s="1">
        <v>41019</v>
      </c>
      <c r="B3083">
        <v>150.14367956577837</v>
      </c>
      <c r="C3083">
        <v>1.9802282872366102</v>
      </c>
      <c r="E3083" s="1"/>
    </row>
    <row r="3084" spans="1:5" x14ac:dyDescent="0.25">
      <c r="A3084" s="1">
        <v>41022</v>
      </c>
      <c r="B3084">
        <v>149.82948576295777</v>
      </c>
      <c r="C3084">
        <v>2.0442562720266348</v>
      </c>
      <c r="E3084" s="1"/>
    </row>
    <row r="3085" spans="1:5" x14ac:dyDescent="0.25">
      <c r="A3085" s="1">
        <v>41023</v>
      </c>
      <c r="B3085">
        <v>150.07740770557069</v>
      </c>
      <c r="C3085">
        <v>2.0173458272437168</v>
      </c>
      <c r="E3085" s="1"/>
    </row>
    <row r="3086" spans="1:5" x14ac:dyDescent="0.25">
      <c r="A3086" s="1">
        <v>41024</v>
      </c>
      <c r="B3086">
        <v>150.79846727310877</v>
      </c>
      <c r="C3086">
        <v>2.1212752790258707</v>
      </c>
      <c r="E3086" s="1"/>
    </row>
    <row r="3087" spans="1:5" x14ac:dyDescent="0.25">
      <c r="A3087" s="1">
        <v>41025</v>
      </c>
      <c r="B3087">
        <v>151.62099883644018</v>
      </c>
      <c r="C3087">
        <v>2.0804458363720664</v>
      </c>
      <c r="E3087" s="1"/>
    </row>
    <row r="3088" spans="1:5" x14ac:dyDescent="0.25">
      <c r="A3088" s="1">
        <v>41026</v>
      </c>
      <c r="B3088">
        <v>152.78868728482038</v>
      </c>
      <c r="C3088">
        <v>2.1333385379248178</v>
      </c>
      <c r="E3088" s="1"/>
    </row>
    <row r="3089" spans="1:5" x14ac:dyDescent="0.25">
      <c r="A3089" s="1">
        <v>41029</v>
      </c>
      <c r="B3089">
        <v>153.50268509676255</v>
      </c>
      <c r="C3089">
        <v>2.2214930405127369</v>
      </c>
      <c r="E3089" s="1"/>
    </row>
    <row r="3090" spans="1:5" x14ac:dyDescent="0.25">
      <c r="A3090" s="1">
        <v>41030</v>
      </c>
      <c r="B3090">
        <v>153.76201449072266</v>
      </c>
      <c r="C3090">
        <v>2.2901609036111328</v>
      </c>
      <c r="E3090" s="1"/>
    </row>
    <row r="3091" spans="1:5" x14ac:dyDescent="0.25">
      <c r="A3091" s="1">
        <v>41031</v>
      </c>
      <c r="B3091">
        <v>151.23651340484196</v>
      </c>
      <c r="C3091">
        <v>2.18437550050563</v>
      </c>
      <c r="E3091" s="1"/>
    </row>
    <row r="3092" spans="1:5" x14ac:dyDescent="0.25">
      <c r="A3092" s="1">
        <v>41032</v>
      </c>
      <c r="B3092">
        <v>150.3428210735826</v>
      </c>
      <c r="C3092">
        <v>2.254899102575965</v>
      </c>
      <c r="E3092" s="1"/>
    </row>
    <row r="3093" spans="1:5" x14ac:dyDescent="0.25">
      <c r="A3093" s="1">
        <v>41033</v>
      </c>
      <c r="B3093">
        <v>148.98826770789557</v>
      </c>
      <c r="C3093">
        <v>2.2001504496998652</v>
      </c>
      <c r="E3093" s="1"/>
    </row>
    <row r="3094" spans="1:5" x14ac:dyDescent="0.25">
      <c r="A3094" s="1">
        <v>41036</v>
      </c>
      <c r="B3094">
        <v>149.17926103616614</v>
      </c>
      <c r="C3094">
        <v>2.24747550963398</v>
      </c>
      <c r="E3094" s="1"/>
    </row>
    <row r="3095" spans="1:5" x14ac:dyDescent="0.25">
      <c r="A3095" s="1">
        <v>41037</v>
      </c>
      <c r="B3095">
        <v>148.05133570391055</v>
      </c>
      <c r="C3095">
        <v>2.2966565208914433</v>
      </c>
      <c r="E3095" s="1"/>
    </row>
    <row r="3096" spans="1:5" x14ac:dyDescent="0.25">
      <c r="A3096" s="1">
        <v>41038</v>
      </c>
      <c r="B3096">
        <v>147.6537045426646</v>
      </c>
      <c r="C3096">
        <v>2.3662521473001039</v>
      </c>
      <c r="E3096" s="1"/>
    </row>
    <row r="3097" spans="1:5" x14ac:dyDescent="0.25">
      <c r="A3097" s="1">
        <v>41039</v>
      </c>
      <c r="B3097">
        <v>147.76690991698655</v>
      </c>
      <c r="C3097">
        <v>2.3838830478176876</v>
      </c>
      <c r="E3097" s="1"/>
    </row>
    <row r="3098" spans="1:5" x14ac:dyDescent="0.25">
      <c r="A3098" s="1">
        <v>41040</v>
      </c>
      <c r="B3098">
        <v>146.3997540336207</v>
      </c>
      <c r="C3098">
        <v>2.4024417116455354</v>
      </c>
      <c r="E3098" s="1"/>
    </row>
    <row r="3099" spans="1:5" x14ac:dyDescent="0.25">
      <c r="A3099" s="1">
        <v>41043</v>
      </c>
      <c r="B3099">
        <v>144.62551510074974</v>
      </c>
      <c r="C3099">
        <v>2.3244947289846252</v>
      </c>
      <c r="E3099" s="1"/>
    </row>
    <row r="3100" spans="1:5" x14ac:dyDescent="0.25">
      <c r="A3100" s="1">
        <v>41044</v>
      </c>
      <c r="B3100">
        <v>145.45098000871334</v>
      </c>
      <c r="C3100">
        <v>2.3829550721560131</v>
      </c>
      <c r="E3100" s="1"/>
    </row>
    <row r="3101" spans="1:5" x14ac:dyDescent="0.25">
      <c r="A3101" s="1">
        <v>41045</v>
      </c>
      <c r="B3101">
        <v>145.92868061417741</v>
      </c>
      <c r="C3101">
        <v>2.493380141218478</v>
      </c>
      <c r="E3101" s="1"/>
    </row>
    <row r="3102" spans="1:5" x14ac:dyDescent="0.25">
      <c r="A3102" s="1">
        <v>41046</v>
      </c>
      <c r="B3102">
        <v>146.71861945937394</v>
      </c>
      <c r="C3102">
        <v>2.4803889066578559</v>
      </c>
      <c r="E3102" s="1"/>
    </row>
    <row r="3103" spans="1:5" x14ac:dyDescent="0.25">
      <c r="A3103" s="1">
        <v>41047</v>
      </c>
      <c r="B3103">
        <v>147.75409011452015</v>
      </c>
      <c r="C3103">
        <v>2.6186521838135026</v>
      </c>
      <c r="E3103" s="1"/>
    </row>
    <row r="3104" spans="1:5" x14ac:dyDescent="0.25">
      <c r="A3104" s="1">
        <v>41050</v>
      </c>
      <c r="B3104">
        <v>147.45065190868408</v>
      </c>
      <c r="C3104">
        <v>2.4952360925418264</v>
      </c>
      <c r="E3104" s="1"/>
    </row>
    <row r="3105" spans="1:5" x14ac:dyDescent="0.25">
      <c r="A3105" s="1">
        <v>41051</v>
      </c>
      <c r="B3105">
        <v>146.06633052710049</v>
      </c>
      <c r="C3105">
        <v>2.5759670021877596</v>
      </c>
      <c r="E3105" s="1"/>
    </row>
    <row r="3106" spans="1:5" x14ac:dyDescent="0.25">
      <c r="A3106" s="1">
        <v>41052</v>
      </c>
      <c r="B3106">
        <v>143.79668227857883</v>
      </c>
      <c r="C3106">
        <v>2.5945258783670182</v>
      </c>
      <c r="E3106" s="1"/>
    </row>
    <row r="3107" spans="1:5" x14ac:dyDescent="0.25">
      <c r="A3107" s="1">
        <v>41053</v>
      </c>
      <c r="B3107">
        <v>143.83123055980184</v>
      </c>
      <c r="C3107">
        <v>2.5137947563696743</v>
      </c>
      <c r="E3107" s="1"/>
    </row>
    <row r="3108" spans="1:5" x14ac:dyDescent="0.25">
      <c r="A3108" s="1">
        <v>41054</v>
      </c>
      <c r="B3108">
        <v>144.07426359469451</v>
      </c>
      <c r="C3108">
        <v>2.4377035126807027</v>
      </c>
      <c r="E3108" s="1"/>
    </row>
    <row r="3109" spans="1:5" x14ac:dyDescent="0.25">
      <c r="A3109" s="1">
        <v>41058</v>
      </c>
      <c r="B3109">
        <v>142.46407467643596</v>
      </c>
      <c r="C3109">
        <v>2.3059358528053666</v>
      </c>
      <c r="E3109" s="1"/>
    </row>
    <row r="3110" spans="1:5" x14ac:dyDescent="0.25">
      <c r="A3110" s="1">
        <v>41059</v>
      </c>
      <c r="B3110">
        <v>140.60911444498419</v>
      </c>
      <c r="C3110">
        <v>2.2437636069872813</v>
      </c>
      <c r="E3110" s="1"/>
    </row>
    <row r="3111" spans="1:5" x14ac:dyDescent="0.25">
      <c r="A3111" s="1">
        <v>41060</v>
      </c>
      <c r="B3111">
        <v>139.47391007234512</v>
      </c>
      <c r="C3111">
        <v>2.2474755096339791</v>
      </c>
      <c r="E3111" s="1"/>
    </row>
    <row r="3112" spans="1:5" x14ac:dyDescent="0.25">
      <c r="A3112" s="1">
        <v>41061</v>
      </c>
      <c r="B3112">
        <v>137.77191833133992</v>
      </c>
      <c r="C3112">
        <v>2.158393031384386</v>
      </c>
      <c r="E3112" s="1"/>
    </row>
    <row r="3113" spans="1:5" x14ac:dyDescent="0.25">
      <c r="A3113" s="1">
        <v>41064</v>
      </c>
      <c r="B3113">
        <v>138.57261277352097</v>
      </c>
      <c r="C3113">
        <v>2.2409798923536686</v>
      </c>
      <c r="E3113" s="1"/>
    </row>
    <row r="3114" spans="1:5" x14ac:dyDescent="0.25">
      <c r="A3114" s="1">
        <v>41065</v>
      </c>
      <c r="B3114">
        <v>138.70233179169793</v>
      </c>
      <c r="C3114">
        <v>2.2697460761085249</v>
      </c>
      <c r="E3114" s="1"/>
    </row>
    <row r="3115" spans="1:5" x14ac:dyDescent="0.25">
      <c r="A3115" s="1">
        <v>41066</v>
      </c>
      <c r="B3115">
        <v>140.62182560505681</v>
      </c>
      <c r="C3115">
        <v>2.2465475339723042</v>
      </c>
      <c r="E3115" s="1"/>
    </row>
    <row r="3116" spans="1:5" x14ac:dyDescent="0.25">
      <c r="A3116" s="1">
        <v>41067</v>
      </c>
      <c r="B3116">
        <v>140.41442727532498</v>
      </c>
      <c r="C3116">
        <v>2.1101399957885962</v>
      </c>
      <c r="E3116" s="1"/>
    </row>
    <row r="3117" spans="1:5" x14ac:dyDescent="0.25">
      <c r="A3117" s="1">
        <v>41068</v>
      </c>
      <c r="B3117">
        <v>139.93422789480394</v>
      </c>
      <c r="C3117">
        <v>2.1301876677033231</v>
      </c>
      <c r="E3117" s="1"/>
    </row>
    <row r="3118" spans="1:5" x14ac:dyDescent="0.25">
      <c r="A3118" s="1">
        <v>41071</v>
      </c>
      <c r="B3118">
        <v>139.42708520062467</v>
      </c>
      <c r="C3118">
        <v>2.056984615541682</v>
      </c>
      <c r="E3118" s="1"/>
    </row>
    <row r="3119" spans="1:5" x14ac:dyDescent="0.25">
      <c r="A3119" s="1">
        <v>41072</v>
      </c>
      <c r="B3119">
        <v>139.2737907829968</v>
      </c>
      <c r="C3119">
        <v>2.0761833065192525</v>
      </c>
      <c r="E3119" s="1"/>
    </row>
    <row r="3120" spans="1:5" x14ac:dyDescent="0.25">
      <c r="A3120" s="1">
        <v>41073</v>
      </c>
      <c r="B3120">
        <v>138.35087364780981</v>
      </c>
      <c r="C3120">
        <v>2.030400979578745</v>
      </c>
      <c r="E3120" s="1"/>
    </row>
    <row r="3121" spans="1:5" x14ac:dyDescent="0.25">
      <c r="A3121" s="1">
        <v>41074</v>
      </c>
      <c r="B3121">
        <v>139.96301812915647</v>
      </c>
      <c r="C3121">
        <v>2.2956616545356194</v>
      </c>
      <c r="E3121" s="1"/>
    </row>
    <row r="3122" spans="1:5" x14ac:dyDescent="0.25">
      <c r="A3122" s="1">
        <v>41075</v>
      </c>
      <c r="B3122">
        <v>139.91966981403701</v>
      </c>
      <c r="C3122">
        <v>2.2707379695446068</v>
      </c>
      <c r="E3122" s="1"/>
    </row>
    <row r="3123" spans="1:5" x14ac:dyDescent="0.25">
      <c r="A3123" s="1">
        <v>41078</v>
      </c>
      <c r="B3123">
        <v>141.37134947976611</v>
      </c>
      <c r="C3123">
        <v>2.4024780237366432</v>
      </c>
      <c r="E3123" s="1"/>
    </row>
    <row r="3124" spans="1:5" x14ac:dyDescent="0.25">
      <c r="A3124" s="1">
        <v>41079</v>
      </c>
      <c r="B3124">
        <v>142.80749328318421</v>
      </c>
      <c r="C3124">
        <v>2.3179150205459553</v>
      </c>
      <c r="E3124" s="1"/>
    </row>
    <row r="3125" spans="1:5" x14ac:dyDescent="0.25">
      <c r="A3125" s="1">
        <v>41080</v>
      </c>
      <c r="B3125">
        <v>141.67978523571617</v>
      </c>
      <c r="C3125">
        <v>2.3001123277376858</v>
      </c>
      <c r="E3125" s="1"/>
    </row>
    <row r="3126" spans="1:5" x14ac:dyDescent="0.25">
      <c r="A3126" s="1">
        <v>41081</v>
      </c>
      <c r="B3126">
        <v>138.88256952298403</v>
      </c>
      <c r="C3126">
        <v>2.3544107956245988</v>
      </c>
      <c r="E3126" s="1"/>
    </row>
    <row r="3127" spans="1:5" x14ac:dyDescent="0.25">
      <c r="A3127" s="1">
        <v>41082</v>
      </c>
      <c r="B3127">
        <v>139.35994420126676</v>
      </c>
      <c r="C3127">
        <v>2.3989175276452706</v>
      </c>
      <c r="E3127" s="1"/>
    </row>
    <row r="3128" spans="1:5" x14ac:dyDescent="0.25">
      <c r="A3128" s="1">
        <v>41085</v>
      </c>
      <c r="B3128">
        <v>141.84818094607991</v>
      </c>
      <c r="C3128">
        <v>2.4496552870894015</v>
      </c>
      <c r="E3128" s="1"/>
    </row>
    <row r="3129" spans="1:5" x14ac:dyDescent="0.25">
      <c r="A3129" s="1">
        <v>41086</v>
      </c>
      <c r="B3129">
        <v>142.57923561384601</v>
      </c>
      <c r="C3129">
        <v>2.5110747471590571</v>
      </c>
      <c r="E3129" s="1"/>
    </row>
    <row r="3130" spans="1:5" x14ac:dyDescent="0.25">
      <c r="A3130" s="1">
        <v>41087</v>
      </c>
      <c r="B3130">
        <v>143.38807823556078</v>
      </c>
      <c r="C3130">
        <v>2.5003930465335316</v>
      </c>
      <c r="E3130" s="1"/>
    </row>
    <row r="3131" spans="1:5" x14ac:dyDescent="0.25">
      <c r="A3131" s="1">
        <v>41088</v>
      </c>
      <c r="B3131">
        <v>141.77778067490848</v>
      </c>
      <c r="C3131">
        <v>2.433632948502523</v>
      </c>
      <c r="E3131" s="1"/>
    </row>
    <row r="3132" spans="1:5" x14ac:dyDescent="0.25">
      <c r="A3132" s="1">
        <v>41089</v>
      </c>
      <c r="B3132">
        <v>147.12494201212255</v>
      </c>
      <c r="C3132">
        <v>2.5217564477845822</v>
      </c>
      <c r="E3132" s="1"/>
    </row>
    <row r="3133" spans="1:5" x14ac:dyDescent="0.25">
      <c r="A3133" s="1">
        <v>41092</v>
      </c>
      <c r="B3133">
        <v>147.40045912275636</v>
      </c>
      <c r="C3133">
        <v>2.5208662706738871</v>
      </c>
      <c r="E3133" s="1"/>
    </row>
    <row r="3134" spans="1:5" x14ac:dyDescent="0.25">
      <c r="A3134" s="1">
        <v>41093</v>
      </c>
      <c r="B3134">
        <v>151.35471632927798</v>
      </c>
      <c r="C3134">
        <v>2.5911870771476777</v>
      </c>
      <c r="E3134" s="1"/>
    </row>
    <row r="3135" spans="1:5" x14ac:dyDescent="0.25">
      <c r="A3135" s="1">
        <v>41095</v>
      </c>
      <c r="B3135">
        <v>152.19973686812253</v>
      </c>
      <c r="C3135">
        <v>2.6259022856535204</v>
      </c>
      <c r="E3135" s="1"/>
    </row>
    <row r="3136" spans="1:5" x14ac:dyDescent="0.25">
      <c r="A3136" s="1">
        <v>41096</v>
      </c>
      <c r="B3136">
        <v>148.71546665710642</v>
      </c>
      <c r="C3136">
        <v>2.4799200347445867</v>
      </c>
      <c r="E3136" s="1"/>
    </row>
    <row r="3137" spans="1:5" x14ac:dyDescent="0.25">
      <c r="A3137" s="1">
        <v>41099</v>
      </c>
      <c r="B3137">
        <v>151.70910781779833</v>
      </c>
      <c r="C3137">
        <v>2.5600321523817975</v>
      </c>
      <c r="E3137" s="1"/>
    </row>
    <row r="3138" spans="1:5" x14ac:dyDescent="0.25">
      <c r="A3138" s="1">
        <v>41100</v>
      </c>
      <c r="B3138">
        <v>149.38296552450947</v>
      </c>
      <c r="C3138">
        <v>2.4282920981897607</v>
      </c>
      <c r="E3138" s="1"/>
    </row>
    <row r="3139" spans="1:5" x14ac:dyDescent="0.25">
      <c r="A3139" s="1">
        <v>41101</v>
      </c>
      <c r="B3139">
        <v>150.33499882123033</v>
      </c>
      <c r="C3139">
        <v>2.5253169438759544</v>
      </c>
      <c r="E3139" s="1"/>
    </row>
    <row r="3140" spans="1:5" x14ac:dyDescent="0.25">
      <c r="A3140" s="1">
        <v>41102</v>
      </c>
      <c r="B3140">
        <v>150.79303515341962</v>
      </c>
      <c r="C3140">
        <v>2.5538013373097486</v>
      </c>
      <c r="E3140" s="1"/>
    </row>
    <row r="3141" spans="1:5" x14ac:dyDescent="0.25">
      <c r="A3141" s="1">
        <v>41103</v>
      </c>
      <c r="B3141">
        <v>152.47177742215533</v>
      </c>
      <c r="C3141">
        <v>2.5538013373097486</v>
      </c>
      <c r="E3141" s="1"/>
    </row>
    <row r="3142" spans="1:5" x14ac:dyDescent="0.25">
      <c r="A3142" s="1">
        <v>41106</v>
      </c>
      <c r="B3142">
        <v>153.96202513767736</v>
      </c>
      <c r="C3142">
        <v>2.4861508498166343</v>
      </c>
      <c r="E3142" s="1"/>
    </row>
    <row r="3143" spans="1:5" x14ac:dyDescent="0.25">
      <c r="A3143" s="1">
        <v>41107</v>
      </c>
      <c r="B3143">
        <v>153.67379686697095</v>
      </c>
      <c r="C3143">
        <v>2.4799200347445862</v>
      </c>
      <c r="E3143" s="1"/>
    </row>
    <row r="3144" spans="1:5" x14ac:dyDescent="0.25">
      <c r="A3144" s="1">
        <v>41108</v>
      </c>
      <c r="B3144">
        <v>155.73974062714942</v>
      </c>
      <c r="C3144">
        <v>2.6259022856535204</v>
      </c>
      <c r="E3144" s="1"/>
    </row>
    <row r="3145" spans="1:5" x14ac:dyDescent="0.25">
      <c r="A3145" s="1">
        <v>41109</v>
      </c>
      <c r="B3145">
        <v>158.44830414655459</v>
      </c>
      <c r="C3145">
        <v>2.653496501976619</v>
      </c>
      <c r="E3145" s="1"/>
    </row>
    <row r="3146" spans="1:5" x14ac:dyDescent="0.25">
      <c r="A3146" s="1">
        <v>41110</v>
      </c>
      <c r="B3146">
        <v>158.82757474325123</v>
      </c>
      <c r="C3146">
        <v>2.7380595051673069</v>
      </c>
      <c r="E3146" s="1"/>
    </row>
    <row r="3147" spans="1:5" x14ac:dyDescent="0.25">
      <c r="A3147" s="1">
        <v>41113</v>
      </c>
      <c r="B3147">
        <v>156.09673953312051</v>
      </c>
      <c r="C3147">
        <v>2.7692142175817778</v>
      </c>
      <c r="E3147" s="1"/>
    </row>
    <row r="3148" spans="1:5" x14ac:dyDescent="0.25">
      <c r="A3148" s="1">
        <v>41114</v>
      </c>
      <c r="B3148">
        <v>154.39670335520339</v>
      </c>
      <c r="C3148">
        <v>2.8279633586707571</v>
      </c>
      <c r="E3148" s="1"/>
    </row>
    <row r="3149" spans="1:5" x14ac:dyDescent="0.25">
      <c r="A3149" s="1">
        <v>41115</v>
      </c>
      <c r="B3149">
        <v>155.28550677874253</v>
      </c>
      <c r="C3149">
        <v>2.7166963162676656</v>
      </c>
      <c r="E3149" s="1"/>
    </row>
    <row r="3150" spans="1:5" x14ac:dyDescent="0.25">
      <c r="A3150" s="1">
        <v>41116</v>
      </c>
      <c r="B3150">
        <v>154.72806265624169</v>
      </c>
      <c r="C3150">
        <v>2.7505213476628128</v>
      </c>
      <c r="E3150" s="1"/>
    </row>
    <row r="3151" spans="1:5" x14ac:dyDescent="0.25">
      <c r="A3151" s="1">
        <v>41117</v>
      </c>
      <c r="B3151">
        <v>155.87608683134718</v>
      </c>
      <c r="C3151">
        <v>2.6837612496318037</v>
      </c>
      <c r="E3151" s="1"/>
    </row>
    <row r="3152" spans="1:5" x14ac:dyDescent="0.25">
      <c r="A3152" s="1">
        <v>41120</v>
      </c>
      <c r="B3152">
        <v>158.20581432363085</v>
      </c>
      <c r="C3152">
        <v>2.8608982129552083</v>
      </c>
      <c r="E3152" s="1"/>
    </row>
    <row r="3153" spans="1:5" x14ac:dyDescent="0.25">
      <c r="A3153" s="1">
        <v>41121</v>
      </c>
      <c r="B3153">
        <v>156.62865269308236</v>
      </c>
      <c r="C3153">
        <v>2.856447539753141</v>
      </c>
      <c r="E3153" s="1"/>
    </row>
    <row r="3154" spans="1:5" x14ac:dyDescent="0.25">
      <c r="A3154" s="1">
        <v>41122</v>
      </c>
      <c r="B3154">
        <v>155.77026913980248</v>
      </c>
      <c r="C3154">
        <v>2.8226225083579939</v>
      </c>
      <c r="E3154" s="1"/>
    </row>
    <row r="3155" spans="1:5" x14ac:dyDescent="0.25">
      <c r="A3155" s="1">
        <v>41123</v>
      </c>
      <c r="B3155">
        <v>152.90004573844814</v>
      </c>
      <c r="C3155">
        <v>2.5991982464411154</v>
      </c>
      <c r="E3155" s="1"/>
    </row>
    <row r="3156" spans="1:5" x14ac:dyDescent="0.25">
      <c r="A3156" s="1">
        <v>41124</v>
      </c>
      <c r="B3156">
        <v>155.27572896330207</v>
      </c>
      <c r="C3156">
        <v>2.5609223294924908</v>
      </c>
      <c r="E3156" s="1"/>
    </row>
    <row r="3157" spans="1:5" x14ac:dyDescent="0.25">
      <c r="A3157" s="1">
        <v>41127</v>
      </c>
      <c r="B3157">
        <v>155.37502811121979</v>
      </c>
      <c r="C3157">
        <v>2.5885165458155899</v>
      </c>
      <c r="E3157" s="1"/>
    </row>
    <row r="3158" spans="1:5" x14ac:dyDescent="0.25">
      <c r="A3158" s="1">
        <v>41128</v>
      </c>
      <c r="B3158">
        <v>156.07077400100641</v>
      </c>
      <c r="C3158">
        <v>2.6383641281490258</v>
      </c>
      <c r="E3158" s="1"/>
    </row>
    <row r="3159" spans="1:5" x14ac:dyDescent="0.25">
      <c r="A3159" s="1">
        <v>41129</v>
      </c>
      <c r="B3159">
        <v>156.4382025767807</v>
      </c>
      <c r="C3159">
        <v>2.6177932223600728</v>
      </c>
      <c r="E3159" s="1"/>
    </row>
    <row r="3160" spans="1:5" x14ac:dyDescent="0.25">
      <c r="A3160" s="1">
        <v>41130</v>
      </c>
      <c r="B3160">
        <v>157.24878347679604</v>
      </c>
      <c r="C3160">
        <v>2.6236825763648501</v>
      </c>
      <c r="E3160" s="1"/>
    </row>
    <row r="3161" spans="1:5" x14ac:dyDescent="0.25">
      <c r="A3161" s="1">
        <v>41131</v>
      </c>
      <c r="B3161">
        <v>155.57688567886871</v>
      </c>
      <c r="C3161">
        <v>2.4977770895138129</v>
      </c>
      <c r="E3161" s="1"/>
    </row>
    <row r="3162" spans="1:5" x14ac:dyDescent="0.25">
      <c r="A3162" s="1">
        <v>41134</v>
      </c>
      <c r="B3162">
        <v>153.89216807847501</v>
      </c>
      <c r="C3162">
        <v>2.464703994461455</v>
      </c>
      <c r="E3162" s="1"/>
    </row>
    <row r="3163" spans="1:5" x14ac:dyDescent="0.25">
      <c r="A3163" s="1">
        <v>41135</v>
      </c>
      <c r="B3163">
        <v>154.0986972690566</v>
      </c>
      <c r="C3163">
        <v>2.5290437111213508</v>
      </c>
      <c r="E3163" s="1"/>
    </row>
    <row r="3164" spans="1:5" x14ac:dyDescent="0.25">
      <c r="A3164" s="1">
        <v>41136</v>
      </c>
      <c r="B3164">
        <v>154.57085711243772</v>
      </c>
      <c r="C3164">
        <v>2.4589299472723045</v>
      </c>
      <c r="E3164" s="1"/>
    </row>
    <row r="3165" spans="1:5" x14ac:dyDescent="0.25">
      <c r="A3165" s="1">
        <v>41137</v>
      </c>
      <c r="B3165">
        <v>155.05507626152874</v>
      </c>
      <c r="C3165">
        <v>2.4325342423072125</v>
      </c>
      <c r="E3165" s="1"/>
    </row>
    <row r="3166" spans="1:5" x14ac:dyDescent="0.25">
      <c r="A3166" s="1">
        <v>41138</v>
      </c>
      <c r="B3166">
        <v>155.48334457782153</v>
      </c>
      <c r="C3166">
        <v>2.4292347260987239</v>
      </c>
      <c r="E3166" s="1"/>
    </row>
    <row r="3167" spans="1:5" x14ac:dyDescent="0.25">
      <c r="A3167" s="1">
        <v>41141</v>
      </c>
      <c r="B3167">
        <v>156.53847950624251</v>
      </c>
      <c r="C3167">
        <v>2.4729527849826782</v>
      </c>
      <c r="E3167" s="1"/>
    </row>
    <row r="3168" spans="1:5" x14ac:dyDescent="0.25">
      <c r="A3168" s="1">
        <v>41142</v>
      </c>
      <c r="B3168">
        <v>158.43005222439913</v>
      </c>
      <c r="C3168">
        <v>2.459754932500132</v>
      </c>
      <c r="E3168" s="1"/>
    </row>
    <row r="3169" spans="1:5" x14ac:dyDescent="0.25">
      <c r="A3169" s="1">
        <v>41143</v>
      </c>
      <c r="B3169">
        <v>158.74631023270157</v>
      </c>
      <c r="C3169">
        <v>2.4993484899477703</v>
      </c>
      <c r="E3169" s="1"/>
    </row>
    <row r="3170" spans="1:5" x14ac:dyDescent="0.25">
      <c r="A3170" s="1">
        <v>41144</v>
      </c>
      <c r="B3170">
        <v>158.59279853028613</v>
      </c>
      <c r="C3170">
        <v>2.491924684654375</v>
      </c>
      <c r="E3170" s="1"/>
    </row>
    <row r="3171" spans="1:5" x14ac:dyDescent="0.25">
      <c r="A3171" s="1">
        <v>41145</v>
      </c>
      <c r="B3171">
        <v>157.91932433122503</v>
      </c>
      <c r="C3171">
        <v>2.4160368736161781</v>
      </c>
      <c r="E3171" s="1"/>
    </row>
    <row r="3172" spans="1:5" x14ac:dyDescent="0.25">
      <c r="A3172" s="1">
        <v>41148</v>
      </c>
      <c r="B3172">
        <v>157.19533141905478</v>
      </c>
      <c r="C3172">
        <v>2.3632452513345839</v>
      </c>
      <c r="E3172" s="1"/>
    </row>
    <row r="3173" spans="1:5" x14ac:dyDescent="0.25">
      <c r="A3173" s="1">
        <v>41149</v>
      </c>
      <c r="B3173">
        <v>156.88819937183013</v>
      </c>
      <c r="C3173">
        <v>2.3187024195742123</v>
      </c>
      <c r="E3173" s="1"/>
    </row>
    <row r="3174" spans="1:5" x14ac:dyDescent="0.25">
      <c r="A3174" s="1">
        <v>41150</v>
      </c>
      <c r="B3174">
        <v>157.77808921930705</v>
      </c>
      <c r="C3174">
        <v>2.3648950094388281</v>
      </c>
      <c r="E3174" s="1"/>
    </row>
    <row r="3175" spans="1:5" x14ac:dyDescent="0.25">
      <c r="A3175" s="1">
        <v>41151</v>
      </c>
      <c r="B3175">
        <v>157.5738415189949</v>
      </c>
      <c r="C3175">
        <v>2.4077880830949554</v>
      </c>
      <c r="E3175" s="1"/>
    </row>
    <row r="3176" spans="1:5" x14ac:dyDescent="0.25">
      <c r="A3176" s="1">
        <v>41152</v>
      </c>
      <c r="B3176">
        <v>158.64777158154033</v>
      </c>
      <c r="C3176">
        <v>2.4440823366855144</v>
      </c>
      <c r="E3176" s="1"/>
    </row>
    <row r="3177" spans="1:5" x14ac:dyDescent="0.25">
      <c r="A3177" s="1">
        <v>41156</v>
      </c>
      <c r="B3177">
        <v>159.23357136881853</v>
      </c>
      <c r="C3177">
        <v>2.4746025430869225</v>
      </c>
      <c r="E3177" s="1"/>
    </row>
    <row r="3178" spans="1:5" x14ac:dyDescent="0.25">
      <c r="A3178" s="1">
        <v>41157</v>
      </c>
      <c r="B3178">
        <v>158.24079717442905</v>
      </c>
      <c r="C3178">
        <v>2.4226356936817459</v>
      </c>
      <c r="E3178" s="1"/>
    </row>
    <row r="3179" spans="1:5" x14ac:dyDescent="0.25">
      <c r="A3179" s="1">
        <v>41158</v>
      </c>
      <c r="B3179">
        <v>158.61170230680437</v>
      </c>
      <c r="C3179">
        <v>2.4003642778015601</v>
      </c>
      <c r="E3179" s="1"/>
    </row>
    <row r="3180" spans="1:5" x14ac:dyDescent="0.25">
      <c r="A3180" s="1">
        <v>41159</v>
      </c>
      <c r="B3180">
        <v>159.98820143603561</v>
      </c>
      <c r="C3180">
        <v>2.3368495463694923</v>
      </c>
      <c r="E3180" s="1"/>
    </row>
    <row r="3181" spans="1:5" x14ac:dyDescent="0.25">
      <c r="A3181" s="1">
        <v>41162</v>
      </c>
      <c r="B3181">
        <v>160.61202606113787</v>
      </c>
      <c r="C3181">
        <v>2.4259352098902358</v>
      </c>
      <c r="E3181" s="1"/>
    </row>
    <row r="3182" spans="1:5" x14ac:dyDescent="0.25">
      <c r="A3182" s="1">
        <v>41163</v>
      </c>
      <c r="B3182">
        <v>161.52016783077039</v>
      </c>
      <c r="C3182">
        <v>2.5603886903991775</v>
      </c>
      <c r="E3182" s="1"/>
    </row>
    <row r="3183" spans="1:5" x14ac:dyDescent="0.25">
      <c r="A3183" s="1">
        <v>41164</v>
      </c>
      <c r="B3183">
        <v>162.41212188372921</v>
      </c>
      <c r="C3183">
        <v>2.6321522123524681</v>
      </c>
      <c r="E3183" s="1"/>
    </row>
    <row r="3184" spans="1:5" x14ac:dyDescent="0.25">
      <c r="A3184" s="1">
        <v>41165</v>
      </c>
      <c r="B3184">
        <v>163.5127779751453</v>
      </c>
      <c r="C3184">
        <v>2.6098807964722828</v>
      </c>
      <c r="E3184" s="1"/>
    </row>
    <row r="3185" spans="1:5" x14ac:dyDescent="0.25">
      <c r="A3185" s="1">
        <v>41166</v>
      </c>
      <c r="B3185">
        <v>165.15045341903095</v>
      </c>
      <c r="C3185">
        <v>2.543066548831725</v>
      </c>
      <c r="E3185" s="1"/>
    </row>
    <row r="3186" spans="1:5" x14ac:dyDescent="0.25">
      <c r="A3186" s="1">
        <v>41169</v>
      </c>
      <c r="B3186">
        <v>161.54982720427319</v>
      </c>
      <c r="C3186">
        <v>2.4869754103416422</v>
      </c>
      <c r="E3186" s="1"/>
    </row>
    <row r="3187" spans="1:5" x14ac:dyDescent="0.25">
      <c r="A3187" s="1">
        <v>41170</v>
      </c>
      <c r="B3187">
        <v>160.16376754438906</v>
      </c>
      <c r="C3187">
        <v>2.4424325785812702</v>
      </c>
      <c r="E3187" s="1"/>
    </row>
    <row r="3188" spans="1:5" x14ac:dyDescent="0.25">
      <c r="A3188" s="1">
        <v>41171</v>
      </c>
      <c r="B3188">
        <v>159.74288691087355</v>
      </c>
      <c r="C3188">
        <v>2.4292347260987244</v>
      </c>
      <c r="E3188" s="1"/>
    </row>
    <row r="3189" spans="1:5" x14ac:dyDescent="0.25">
      <c r="A3189" s="1">
        <v>41172</v>
      </c>
      <c r="B3189">
        <v>158.94751594598785</v>
      </c>
      <c r="C3189">
        <v>2.4432575638090976</v>
      </c>
      <c r="E3189" s="1"/>
    </row>
    <row r="3190" spans="1:5" x14ac:dyDescent="0.25">
      <c r="A3190" s="1">
        <v>41173</v>
      </c>
      <c r="B3190">
        <v>160.41494875881546</v>
      </c>
      <c r="C3190">
        <v>2.533168000206258</v>
      </c>
      <c r="E3190" s="1"/>
    </row>
    <row r="3191" spans="1:5" x14ac:dyDescent="0.25">
      <c r="A3191" s="1">
        <v>41176</v>
      </c>
      <c r="B3191">
        <v>158.9727209813455</v>
      </c>
      <c r="C3191">
        <v>2.5018230209284327</v>
      </c>
      <c r="E3191" s="1"/>
    </row>
    <row r="3192" spans="1:5" x14ac:dyDescent="0.25">
      <c r="A3192" s="1">
        <v>41177</v>
      </c>
      <c r="B3192">
        <v>159.58513815510054</v>
      </c>
      <c r="C3192">
        <v>2.5612134632755952</v>
      </c>
      <c r="E3192" s="1"/>
    </row>
    <row r="3193" spans="1:5" x14ac:dyDescent="0.25">
      <c r="A3193" s="1">
        <v>41178</v>
      </c>
      <c r="B3193">
        <v>158.12531030983774</v>
      </c>
      <c r="C3193">
        <v>2.651948884900583</v>
      </c>
      <c r="E3193" s="1"/>
    </row>
    <row r="3194" spans="1:5" x14ac:dyDescent="0.25">
      <c r="A3194" s="1">
        <v>41179</v>
      </c>
      <c r="B3194">
        <v>159.61631852211627</v>
      </c>
      <c r="C3194">
        <v>2.7195881177689674</v>
      </c>
      <c r="E3194" s="1"/>
    </row>
    <row r="3195" spans="1:5" x14ac:dyDescent="0.25">
      <c r="A3195" s="1">
        <v>41180</v>
      </c>
      <c r="B3195">
        <v>161.34058195384702</v>
      </c>
      <c r="C3195">
        <v>2.7385600174406637</v>
      </c>
      <c r="E3195" s="1"/>
    </row>
    <row r="3196" spans="1:5" x14ac:dyDescent="0.25">
      <c r="A3196" s="1">
        <v>41183</v>
      </c>
      <c r="B3196">
        <v>162.18744941338585</v>
      </c>
      <c r="C3196">
        <v>2.870538754617534</v>
      </c>
      <c r="E3196" s="1"/>
    </row>
    <row r="3197" spans="1:5" x14ac:dyDescent="0.25">
      <c r="A3197" s="1">
        <v>41184</v>
      </c>
      <c r="B3197">
        <v>161.85435183404704</v>
      </c>
      <c r="C3197">
        <v>2.9126070553972436</v>
      </c>
      <c r="E3197" s="1"/>
    </row>
    <row r="3198" spans="1:5" x14ac:dyDescent="0.25">
      <c r="A3198" s="1">
        <v>41185</v>
      </c>
      <c r="B3198">
        <v>159.99732739711337</v>
      </c>
      <c r="C3198">
        <v>2.8004252031198971</v>
      </c>
      <c r="E3198" s="1"/>
    </row>
    <row r="3199" spans="1:5" x14ac:dyDescent="0.25">
      <c r="A3199" s="1">
        <v>41186</v>
      </c>
      <c r="B3199">
        <v>161.68269685186979</v>
      </c>
      <c r="C3199">
        <v>2.8094985541661268</v>
      </c>
      <c r="E3199" s="1"/>
    </row>
    <row r="3200" spans="1:5" x14ac:dyDescent="0.25">
      <c r="A3200" s="1">
        <v>41187</v>
      </c>
      <c r="B3200">
        <v>160.56129006324119</v>
      </c>
      <c r="C3200">
        <v>2.8012499759963143</v>
      </c>
      <c r="E3200" s="1"/>
    </row>
    <row r="3201" spans="1:5" x14ac:dyDescent="0.25">
      <c r="A3201" s="1">
        <v>41190</v>
      </c>
      <c r="B3201">
        <v>159.71898558424121</v>
      </c>
      <c r="C3201">
        <v>2.8084879738059652</v>
      </c>
      <c r="E3201" s="1"/>
    </row>
    <row r="3202" spans="1:5" x14ac:dyDescent="0.25">
      <c r="A3202" s="1">
        <v>41191</v>
      </c>
      <c r="B3202">
        <v>160.5837790387543</v>
      </c>
      <c r="C3202">
        <v>2.8593032415147439</v>
      </c>
      <c r="E3202" s="1"/>
    </row>
    <row r="3203" spans="1:5" x14ac:dyDescent="0.25">
      <c r="A3203" s="1">
        <v>41192</v>
      </c>
      <c r="B3203">
        <v>159.81035383741278</v>
      </c>
      <c r="C3203">
        <v>2.8654261820705149</v>
      </c>
      <c r="E3203" s="1"/>
    </row>
    <row r="3204" spans="1:5" x14ac:dyDescent="0.25">
      <c r="A3204" s="1">
        <v>41193</v>
      </c>
      <c r="B3204">
        <v>161.62881022455343</v>
      </c>
      <c r="C3204">
        <v>2.9486966022285688</v>
      </c>
      <c r="E3204" s="1"/>
    </row>
    <row r="3205" spans="1:5" x14ac:dyDescent="0.25">
      <c r="A3205" s="1">
        <v>41194</v>
      </c>
      <c r="B3205">
        <v>159.61468888620951</v>
      </c>
      <c r="C3205">
        <v>2.9230876592375048</v>
      </c>
      <c r="E3205" s="1"/>
    </row>
    <row r="3206" spans="1:5" x14ac:dyDescent="0.25">
      <c r="A3206" s="1">
        <v>41197</v>
      </c>
      <c r="B3206">
        <v>157.94952691669675</v>
      </c>
      <c r="C3206">
        <v>2.8506505586117123</v>
      </c>
      <c r="E3206" s="1"/>
    </row>
    <row r="3207" spans="1:5" x14ac:dyDescent="0.25">
      <c r="A3207" s="1">
        <v>41198</v>
      </c>
      <c r="B3207">
        <v>158.23471320037723</v>
      </c>
      <c r="C3207">
        <v>2.8491872450454427</v>
      </c>
      <c r="E3207" s="1"/>
    </row>
    <row r="3208" spans="1:5" x14ac:dyDescent="0.25">
      <c r="A3208" s="1">
        <v>41199</v>
      </c>
      <c r="B3208">
        <v>159.46726115784591</v>
      </c>
      <c r="C3208">
        <v>2.8945518767624923</v>
      </c>
      <c r="E3208" s="1"/>
    </row>
    <row r="3209" spans="1:5" x14ac:dyDescent="0.25">
      <c r="A3209" s="1">
        <v>41200</v>
      </c>
      <c r="B3209">
        <v>160.40180302916767</v>
      </c>
      <c r="C3209">
        <v>2.9472332886622996</v>
      </c>
      <c r="E3209" s="1"/>
    </row>
    <row r="3210" spans="1:5" x14ac:dyDescent="0.25">
      <c r="A3210" s="1">
        <v>41201</v>
      </c>
      <c r="B3210">
        <v>159.02117548897269</v>
      </c>
      <c r="C3210">
        <v>2.9772323847035818</v>
      </c>
      <c r="E3210" s="1"/>
    </row>
    <row r="3211" spans="1:5" x14ac:dyDescent="0.25">
      <c r="A3211" s="1">
        <v>41204</v>
      </c>
      <c r="B3211">
        <v>157.66944682552403</v>
      </c>
      <c r="C3211">
        <v>2.8543089487030917</v>
      </c>
      <c r="E3211" s="1"/>
    </row>
    <row r="3212" spans="1:5" x14ac:dyDescent="0.25">
      <c r="A3212" s="1">
        <v>41205</v>
      </c>
      <c r="B3212">
        <v>156.62821812350728</v>
      </c>
      <c r="C3212">
        <v>2.9143073531370667</v>
      </c>
      <c r="E3212" s="1"/>
    </row>
    <row r="3213" spans="1:5" x14ac:dyDescent="0.25">
      <c r="A3213" s="1">
        <v>41206</v>
      </c>
      <c r="B3213">
        <v>156.21537702713169</v>
      </c>
      <c r="C3213">
        <v>2.8535773980956618</v>
      </c>
      <c r="E3213" s="1"/>
    </row>
    <row r="3214" spans="1:5" x14ac:dyDescent="0.25">
      <c r="A3214" s="1">
        <v>41207</v>
      </c>
      <c r="B3214">
        <v>155.92280306067394</v>
      </c>
      <c r="C3214">
        <v>2.8608941782784201</v>
      </c>
      <c r="E3214" s="1"/>
    </row>
    <row r="3215" spans="1:5" x14ac:dyDescent="0.25">
      <c r="A3215" s="1">
        <v>41208</v>
      </c>
      <c r="B3215">
        <v>155.35818854018345</v>
      </c>
      <c r="C3215">
        <v>2.8206514625704302</v>
      </c>
      <c r="E3215" s="1"/>
    </row>
    <row r="3216" spans="1:5" x14ac:dyDescent="0.25">
      <c r="A3216" s="1">
        <v>41211</v>
      </c>
      <c r="B3216">
        <v>154.82638402261543</v>
      </c>
      <c r="C3216">
        <v>2.876991264561616</v>
      </c>
      <c r="E3216" s="1"/>
    </row>
    <row r="3217" spans="1:5" x14ac:dyDescent="0.25">
      <c r="A3217" s="1">
        <v>41212</v>
      </c>
      <c r="B3217">
        <v>154.51240750458243</v>
      </c>
      <c r="C3217">
        <v>2.7979691467119054</v>
      </c>
      <c r="E3217" s="1"/>
    </row>
    <row r="3218" spans="1:5" x14ac:dyDescent="0.25">
      <c r="A3218" s="1">
        <v>41213</v>
      </c>
      <c r="B3218">
        <v>155.07789116422322</v>
      </c>
      <c r="C3218">
        <v>2.7950425195793667</v>
      </c>
      <c r="E3218" s="1"/>
    </row>
    <row r="3219" spans="1:5" x14ac:dyDescent="0.25">
      <c r="A3219" s="1">
        <v>41214</v>
      </c>
      <c r="B3219">
        <v>155.44977407814261</v>
      </c>
      <c r="C3219">
        <v>2.7935789936616873</v>
      </c>
      <c r="E3219" s="1"/>
    </row>
    <row r="3220" spans="1:5" x14ac:dyDescent="0.25">
      <c r="A3220" s="1">
        <v>41215</v>
      </c>
      <c r="B3220">
        <v>152.49654788793802</v>
      </c>
      <c r="C3220">
        <v>2.6926063229122921</v>
      </c>
      <c r="E3220" s="1"/>
    </row>
    <row r="3221" spans="1:5" x14ac:dyDescent="0.25">
      <c r="A3221" s="1">
        <v>41218</v>
      </c>
      <c r="B3221">
        <v>152.34846830521172</v>
      </c>
      <c r="C3221">
        <v>2.6911430093460225</v>
      </c>
      <c r="E3221" s="1"/>
    </row>
    <row r="3222" spans="1:5" x14ac:dyDescent="0.25">
      <c r="A3222" s="1">
        <v>41219</v>
      </c>
      <c r="B3222">
        <v>154.77803815738201</v>
      </c>
      <c r="C3222">
        <v>2.7423611076795602</v>
      </c>
      <c r="E3222" s="1"/>
    </row>
    <row r="3223" spans="1:5" x14ac:dyDescent="0.25">
      <c r="A3223" s="1">
        <v>41220</v>
      </c>
      <c r="B3223">
        <v>153.17317271641886</v>
      </c>
      <c r="C3223">
        <v>2.7174837152959266</v>
      </c>
      <c r="E3223" s="1"/>
    </row>
    <row r="3224" spans="1:5" x14ac:dyDescent="0.25">
      <c r="A3224" s="1">
        <v>41221</v>
      </c>
      <c r="B3224">
        <v>153.78059234005988</v>
      </c>
      <c r="C3224">
        <v>2.7343123521865524</v>
      </c>
      <c r="E3224" s="1"/>
    </row>
    <row r="3225" spans="1:5" x14ac:dyDescent="0.25">
      <c r="A3225" s="1">
        <v>41222</v>
      </c>
      <c r="B3225">
        <v>152.95708299518435</v>
      </c>
      <c r="C3225">
        <v>2.658948836779631</v>
      </c>
      <c r="E3225" s="1"/>
    </row>
    <row r="3226" spans="1:5" x14ac:dyDescent="0.25">
      <c r="A3226" s="1">
        <v>41225</v>
      </c>
      <c r="B3226">
        <v>152.57129385486076</v>
      </c>
      <c r="C3226">
        <v>2.7035817055378399</v>
      </c>
      <c r="E3226" s="1"/>
    </row>
    <row r="3227" spans="1:5" x14ac:dyDescent="0.25">
      <c r="A3227" s="1">
        <v>41226</v>
      </c>
      <c r="B3227">
        <v>153.14112321025283</v>
      </c>
      <c r="C3227">
        <v>2.8221147761367011</v>
      </c>
      <c r="E3227" s="1"/>
    </row>
    <row r="3228" spans="1:5" x14ac:dyDescent="0.25">
      <c r="A3228" s="1">
        <v>41227</v>
      </c>
      <c r="B3228">
        <v>153.73300697158288</v>
      </c>
      <c r="C3228">
        <v>2.8382118624198966</v>
      </c>
      <c r="E3228" s="1"/>
    </row>
    <row r="3229" spans="1:5" x14ac:dyDescent="0.25">
      <c r="A3229" s="1">
        <v>41228</v>
      </c>
      <c r="B3229">
        <v>152.79672682196056</v>
      </c>
      <c r="C3229">
        <v>2.795774070186797</v>
      </c>
      <c r="E3229" s="1"/>
    </row>
    <row r="3230" spans="1:5" x14ac:dyDescent="0.25">
      <c r="A3230" s="1">
        <v>41229</v>
      </c>
      <c r="B3230">
        <v>153.12721698384863</v>
      </c>
      <c r="C3230">
        <v>2.8565040252282023</v>
      </c>
      <c r="E3230" s="1"/>
    </row>
    <row r="3231" spans="1:5" x14ac:dyDescent="0.25">
      <c r="A3231" s="1">
        <v>41232</v>
      </c>
      <c r="B3231">
        <v>155.03801940570489</v>
      </c>
      <c r="C3231">
        <v>2.8074810034197748</v>
      </c>
      <c r="E3231" s="1"/>
    </row>
    <row r="3232" spans="1:5" x14ac:dyDescent="0.25">
      <c r="A3232" s="1">
        <v>41233</v>
      </c>
      <c r="B3232">
        <v>155.01737735088611</v>
      </c>
      <c r="C3232">
        <v>2.885771570662055</v>
      </c>
      <c r="E3232" s="1"/>
    </row>
    <row r="3233" spans="1:5" x14ac:dyDescent="0.25">
      <c r="A3233" s="1">
        <v>41234</v>
      </c>
      <c r="B3233">
        <v>155.47650010701324</v>
      </c>
      <c r="C3233">
        <v>2.9413798220458118</v>
      </c>
      <c r="E3233" s="1"/>
    </row>
    <row r="3234" spans="1:5" x14ac:dyDescent="0.25">
      <c r="A3234" s="1">
        <v>41236</v>
      </c>
      <c r="B3234">
        <v>156.52967947234609</v>
      </c>
      <c r="C3234">
        <v>2.9516234417125191</v>
      </c>
      <c r="E3234" s="1"/>
    </row>
    <row r="3235" spans="1:5" x14ac:dyDescent="0.25">
      <c r="A3235" s="1">
        <v>41239</v>
      </c>
      <c r="B3235">
        <v>155.69541453048606</v>
      </c>
      <c r="C3235">
        <v>2.8301633192782987</v>
      </c>
      <c r="E3235" s="1"/>
    </row>
    <row r="3236" spans="1:5" x14ac:dyDescent="0.25">
      <c r="A3236" s="1">
        <v>41240</v>
      </c>
      <c r="B3236">
        <v>156.4764446993924</v>
      </c>
      <c r="C3236">
        <v>2.8477239314791749</v>
      </c>
      <c r="E3236" s="1"/>
    </row>
    <row r="3237" spans="1:5" x14ac:dyDescent="0.25">
      <c r="A3237" s="1">
        <v>41241</v>
      </c>
      <c r="B3237">
        <v>155.57721160605013</v>
      </c>
      <c r="C3237">
        <v>2.7811405098212809</v>
      </c>
      <c r="E3237" s="1"/>
    </row>
    <row r="3238" spans="1:5" x14ac:dyDescent="0.25">
      <c r="A3238" s="1">
        <v>41242</v>
      </c>
      <c r="B3238">
        <v>155.96224024961722</v>
      </c>
      <c r="C3238">
        <v>2.6691924564463383</v>
      </c>
      <c r="E3238" s="1"/>
    </row>
    <row r="3239" spans="1:5" x14ac:dyDescent="0.25">
      <c r="A3239" s="1">
        <v>41243</v>
      </c>
      <c r="B3239">
        <v>155.14438030921843</v>
      </c>
      <c r="C3239">
        <v>2.6055356619209844</v>
      </c>
      <c r="E3239" s="1"/>
    </row>
    <row r="3240" spans="1:5" x14ac:dyDescent="0.25">
      <c r="A3240" s="1">
        <v>41246</v>
      </c>
      <c r="B3240">
        <v>155.76711851038289</v>
      </c>
      <c r="C3240">
        <v>2.627486214820669</v>
      </c>
      <c r="E3240" s="1"/>
    </row>
    <row r="3241" spans="1:5" x14ac:dyDescent="0.25">
      <c r="A3241" s="1">
        <v>41247</v>
      </c>
      <c r="B3241">
        <v>154.37703908192879</v>
      </c>
      <c r="C3241">
        <v>2.589438575637788</v>
      </c>
      <c r="E3241" s="1"/>
    </row>
    <row r="3242" spans="1:5" x14ac:dyDescent="0.25">
      <c r="A3242" s="1">
        <v>41248</v>
      </c>
      <c r="B3242">
        <v>155.59187832921083</v>
      </c>
      <c r="C3242">
        <v>2.7072400956292193</v>
      </c>
      <c r="E3242" s="1"/>
    </row>
    <row r="3243" spans="1:5" x14ac:dyDescent="0.25">
      <c r="A3243" s="1">
        <v>41249</v>
      </c>
      <c r="B3243">
        <v>154.77130232896747</v>
      </c>
      <c r="C3243">
        <v>2.6823627032455852</v>
      </c>
      <c r="E3243" s="1"/>
    </row>
    <row r="3244" spans="1:5" x14ac:dyDescent="0.25">
      <c r="A3244" s="1">
        <v>41250</v>
      </c>
      <c r="B3244">
        <v>153.74289342941714</v>
      </c>
      <c r="C3244">
        <v>2.5982186693868163</v>
      </c>
      <c r="E3244" s="1"/>
    </row>
    <row r="3245" spans="1:5" x14ac:dyDescent="0.25">
      <c r="A3245" s="1">
        <v>41253</v>
      </c>
      <c r="B3245">
        <v>153.37524756885531</v>
      </c>
      <c r="C3245">
        <v>2.5327556137680514</v>
      </c>
      <c r="E3245" s="1"/>
    </row>
    <row r="3246" spans="1:5" x14ac:dyDescent="0.25">
      <c r="A3246" s="1">
        <v>41254</v>
      </c>
      <c r="B3246">
        <v>152.77141314420913</v>
      </c>
      <c r="C3246">
        <v>2.4997944279087601</v>
      </c>
      <c r="E3246" s="1"/>
    </row>
    <row r="3247" spans="1:5" x14ac:dyDescent="0.25">
      <c r="A3247" s="1">
        <v>41255</v>
      </c>
      <c r="B3247">
        <v>153.07691555552708</v>
      </c>
      <c r="C3247">
        <v>2.4797144785797141</v>
      </c>
      <c r="E3247" s="1"/>
    </row>
    <row r="3248" spans="1:5" x14ac:dyDescent="0.25">
      <c r="A3248" s="1">
        <v>41256</v>
      </c>
      <c r="B3248">
        <v>151.69856950560157</v>
      </c>
      <c r="C3248">
        <v>2.4636050759147383</v>
      </c>
      <c r="E3248" s="1"/>
    </row>
    <row r="3249" spans="1:5" x14ac:dyDescent="0.25">
      <c r="A3249" s="1">
        <v>41257</v>
      </c>
      <c r="B3249">
        <v>152.68189181173196</v>
      </c>
      <c r="C3249">
        <v>2.4440812749284668</v>
      </c>
      <c r="E3249" s="1"/>
    </row>
    <row r="3250" spans="1:5" x14ac:dyDescent="0.25">
      <c r="A3250" s="1">
        <v>41260</v>
      </c>
      <c r="B3250">
        <v>152.60117051315117</v>
      </c>
      <c r="C3250">
        <v>2.4701127972254189</v>
      </c>
      <c r="E3250" s="1"/>
    </row>
    <row r="3251" spans="1:5" x14ac:dyDescent="0.25">
      <c r="A3251" s="1">
        <v>41261</v>
      </c>
      <c r="B3251">
        <v>152.46069589798969</v>
      </c>
      <c r="C3251">
        <v>2.508437342646932</v>
      </c>
      <c r="E3251" s="1"/>
    </row>
    <row r="3252" spans="1:5" x14ac:dyDescent="0.25">
      <c r="A3252" s="1">
        <v>41262</v>
      </c>
      <c r="B3252">
        <v>151.60644075567359</v>
      </c>
      <c r="C3252">
        <v>2.4491428831370872</v>
      </c>
      <c r="E3252" s="1"/>
    </row>
    <row r="3253" spans="1:5" x14ac:dyDescent="0.25">
      <c r="A3253" s="1">
        <v>41263</v>
      </c>
      <c r="B3253">
        <v>150.91178128982477</v>
      </c>
      <c r="C3253">
        <v>2.5431461806104747</v>
      </c>
      <c r="E3253" s="1"/>
    </row>
    <row r="3254" spans="1:5" x14ac:dyDescent="0.25">
      <c r="A3254" s="1">
        <v>41264</v>
      </c>
      <c r="B3254">
        <v>151.29735314536077</v>
      </c>
      <c r="C3254">
        <v>2.5315764263883538</v>
      </c>
      <c r="E3254" s="1"/>
    </row>
    <row r="3255" spans="1:5" x14ac:dyDescent="0.25">
      <c r="A3255" s="1">
        <v>41267</v>
      </c>
      <c r="B3255">
        <v>150.64843212729465</v>
      </c>
      <c r="C3255">
        <v>2.4607126373592076</v>
      </c>
      <c r="E3255" s="1"/>
    </row>
    <row r="3256" spans="1:5" x14ac:dyDescent="0.25">
      <c r="A3256" s="1">
        <v>41269</v>
      </c>
      <c r="B3256">
        <v>151.15676988780552</v>
      </c>
      <c r="C3256">
        <v>2.4874674285586003</v>
      </c>
      <c r="E3256" s="1"/>
    </row>
    <row r="3257" spans="1:5" x14ac:dyDescent="0.25">
      <c r="A3257" s="1">
        <v>41270</v>
      </c>
      <c r="B3257">
        <v>151.1447105820956</v>
      </c>
      <c r="C3257">
        <v>2.4773439997899498</v>
      </c>
      <c r="E3257" s="1"/>
    </row>
    <row r="3258" spans="1:5" x14ac:dyDescent="0.25">
      <c r="A3258" s="1">
        <v>41271</v>
      </c>
      <c r="B3258">
        <v>151.10386104203317</v>
      </c>
      <c r="C3258">
        <v>2.5178375025131428</v>
      </c>
      <c r="E3258" s="1"/>
    </row>
    <row r="3259" spans="1:5" x14ac:dyDescent="0.25">
      <c r="A3259" s="1">
        <v>41274</v>
      </c>
      <c r="B3259">
        <v>151.08973753084138</v>
      </c>
      <c r="C3259">
        <v>2.433234789608786</v>
      </c>
      <c r="E3259" s="1"/>
    </row>
    <row r="3260" spans="1:5" x14ac:dyDescent="0.25">
      <c r="A3260" s="1">
        <v>41276</v>
      </c>
      <c r="B3260">
        <v>151.7621253059647</v>
      </c>
      <c r="C3260">
        <v>2.3536936849130496</v>
      </c>
      <c r="E3260" s="1"/>
    </row>
    <row r="3261" spans="1:5" x14ac:dyDescent="0.25">
      <c r="A3261" s="1">
        <v>41277</v>
      </c>
      <c r="B3261">
        <v>150.66755318860046</v>
      </c>
      <c r="C3261">
        <v>2.3240464551581268</v>
      </c>
      <c r="E3261" s="1"/>
    </row>
    <row r="3262" spans="1:5" x14ac:dyDescent="0.25">
      <c r="A3262" s="1">
        <v>41278</v>
      </c>
      <c r="B3262">
        <v>149.6375146531434</v>
      </c>
      <c r="C3262">
        <v>2.3884025228765924</v>
      </c>
      <c r="E3262" s="1"/>
    </row>
    <row r="3263" spans="1:5" x14ac:dyDescent="0.25">
      <c r="A3263" s="1">
        <v>41281</v>
      </c>
      <c r="B3263">
        <v>149.88695758926929</v>
      </c>
      <c r="C3263">
        <v>2.372494216996881</v>
      </c>
      <c r="E3263" s="1"/>
    </row>
    <row r="3264" spans="1:5" x14ac:dyDescent="0.25">
      <c r="A3264" s="1">
        <v>41282</v>
      </c>
      <c r="B3264">
        <v>149.83470059785964</v>
      </c>
      <c r="C3264">
        <v>2.3385084355843682</v>
      </c>
      <c r="E3264" s="1"/>
    </row>
    <row r="3265" spans="1:5" x14ac:dyDescent="0.25">
      <c r="A3265" s="1">
        <v>41283</v>
      </c>
      <c r="B3265">
        <v>149.16807086960682</v>
      </c>
      <c r="C3265">
        <v>2.2640291514486623</v>
      </c>
      <c r="E3265" s="1"/>
    </row>
    <row r="3266" spans="1:5" x14ac:dyDescent="0.25">
      <c r="A3266" s="1">
        <v>41284</v>
      </c>
      <c r="B3266">
        <v>150.41115713927246</v>
      </c>
      <c r="C3266">
        <v>2.3197079035005368</v>
      </c>
      <c r="E3266" s="1"/>
    </row>
    <row r="3267" spans="1:5" x14ac:dyDescent="0.25">
      <c r="A3267" s="1">
        <v>41285</v>
      </c>
      <c r="B3267">
        <v>150.51882175151144</v>
      </c>
      <c r="C3267">
        <v>2.4122648755204543</v>
      </c>
      <c r="E3267" s="1"/>
    </row>
    <row r="3268" spans="1:5" x14ac:dyDescent="0.25">
      <c r="A3268" s="1">
        <v>41288</v>
      </c>
      <c r="B3268">
        <v>151.6830336432906</v>
      </c>
      <c r="C3268">
        <v>2.4426351618264071</v>
      </c>
      <c r="E3268" s="1"/>
    </row>
    <row r="3269" spans="1:5" x14ac:dyDescent="0.25">
      <c r="A3269" s="1">
        <v>41289</v>
      </c>
      <c r="B3269">
        <v>152.01417565954134</v>
      </c>
      <c r="C3269">
        <v>2.4968675884248115</v>
      </c>
      <c r="E3269" s="1"/>
    </row>
    <row r="3270" spans="1:5" x14ac:dyDescent="0.25">
      <c r="A3270" s="1">
        <v>41290</v>
      </c>
      <c r="B3270">
        <v>152.11999335108604</v>
      </c>
      <c r="C3270">
        <v>2.4852980465541004</v>
      </c>
      <c r="E3270" s="1"/>
    </row>
    <row r="3271" spans="1:5" x14ac:dyDescent="0.25">
      <c r="A3271" s="1">
        <v>41291</v>
      </c>
      <c r="B3271">
        <v>153.01966101400345</v>
      </c>
      <c r="C3271">
        <v>2.5272378747307633</v>
      </c>
      <c r="E3271" s="1"/>
    </row>
    <row r="3272" spans="1:5" x14ac:dyDescent="0.25">
      <c r="A3272" s="1">
        <v>41292</v>
      </c>
      <c r="B3272">
        <v>153.70389081004907</v>
      </c>
      <c r="C3272">
        <v>2.5778550185740174</v>
      </c>
      <c r="E3272" s="1"/>
    </row>
    <row r="3273" spans="1:5" x14ac:dyDescent="0.25">
      <c r="A3273" s="1">
        <v>41296</v>
      </c>
      <c r="B3273">
        <v>154.15269253876684</v>
      </c>
      <c r="C3273">
        <v>2.5727931980139869</v>
      </c>
      <c r="E3273" s="1"/>
    </row>
    <row r="3274" spans="1:5" x14ac:dyDescent="0.25">
      <c r="A3274" s="1">
        <v>41297</v>
      </c>
      <c r="B3274">
        <v>153.83426168258873</v>
      </c>
      <c r="C3274">
        <v>2.5691777029074263</v>
      </c>
      <c r="E3274" s="1"/>
    </row>
    <row r="3275" spans="1:5" x14ac:dyDescent="0.25">
      <c r="A3275" s="1">
        <v>41298</v>
      </c>
      <c r="B3275">
        <v>153.25074338557997</v>
      </c>
      <c r="C3275">
        <v>2.4975908573272507</v>
      </c>
      <c r="E3275" s="1"/>
    </row>
    <row r="3276" spans="1:5" x14ac:dyDescent="0.25">
      <c r="A3276" s="1">
        <v>41299</v>
      </c>
      <c r="B3276">
        <v>152.8025935112249</v>
      </c>
      <c r="C3276">
        <v>2.5040985786379313</v>
      </c>
      <c r="E3276" s="1"/>
    </row>
    <row r="3277" spans="1:5" x14ac:dyDescent="0.25">
      <c r="A3277" s="1">
        <v>41302</v>
      </c>
      <c r="B3277">
        <v>152.67559055289249</v>
      </c>
      <c r="C3277">
        <v>2.3898486359786517</v>
      </c>
      <c r="E3277" s="1"/>
    </row>
    <row r="3278" spans="1:5" x14ac:dyDescent="0.25">
      <c r="A3278" s="1">
        <v>41303</v>
      </c>
      <c r="B3278">
        <v>153.1612220531027</v>
      </c>
      <c r="C3278">
        <v>2.3558630669175491</v>
      </c>
      <c r="E3278" s="1"/>
    </row>
    <row r="3279" spans="1:5" x14ac:dyDescent="0.25">
      <c r="A3279" s="1">
        <v>41304</v>
      </c>
      <c r="B3279">
        <v>155.31940320560295</v>
      </c>
      <c r="C3279">
        <v>2.4115418189694235</v>
      </c>
      <c r="E3279" s="1"/>
    </row>
    <row r="3280" spans="1:5" x14ac:dyDescent="0.25">
      <c r="A3280" s="1">
        <v>41305</v>
      </c>
      <c r="B3280">
        <v>154.70198848173391</v>
      </c>
      <c r="C3280">
        <v>2.4144340451735431</v>
      </c>
      <c r="E3280" s="1"/>
    </row>
    <row r="3281" spans="1:5" x14ac:dyDescent="0.25">
      <c r="A3281" s="1">
        <v>41306</v>
      </c>
      <c r="B3281">
        <v>155.23824733744701</v>
      </c>
      <c r="C3281">
        <v>2.3869564097745308</v>
      </c>
      <c r="E3281" s="1"/>
    </row>
    <row r="3282" spans="1:5" x14ac:dyDescent="0.25">
      <c r="A3282" s="1">
        <v>41309</v>
      </c>
      <c r="B3282">
        <v>154.7429466641901</v>
      </c>
      <c r="C3282">
        <v>2.3970796261917715</v>
      </c>
      <c r="E3282" s="1"/>
    </row>
    <row r="3283" spans="1:5" x14ac:dyDescent="0.25">
      <c r="A3283" s="1">
        <v>41310</v>
      </c>
      <c r="B3283">
        <v>155.20576326170587</v>
      </c>
      <c r="C3283">
        <v>2.4578201988036765</v>
      </c>
      <c r="E3283" s="1"/>
    </row>
    <row r="3284" spans="1:5" x14ac:dyDescent="0.25">
      <c r="A3284" s="1">
        <v>41311</v>
      </c>
      <c r="B3284">
        <v>154.72947500736097</v>
      </c>
      <c r="C3284">
        <v>2.471559122678888</v>
      </c>
      <c r="E3284" s="1"/>
    </row>
    <row r="3285" spans="1:5" x14ac:dyDescent="0.25">
      <c r="A3285" s="1">
        <v>41312</v>
      </c>
      <c r="B3285">
        <v>153.37905005263769</v>
      </c>
      <c r="C3285">
        <v>2.3753866555524104</v>
      </c>
      <c r="E3285" s="1"/>
    </row>
    <row r="3286" spans="1:5" x14ac:dyDescent="0.25">
      <c r="A3286" s="1">
        <v>41313</v>
      </c>
      <c r="B3286">
        <v>153.41153412837883</v>
      </c>
      <c r="C3286">
        <v>2.367493128940108</v>
      </c>
      <c r="E3286" s="1"/>
    </row>
    <row r="3287" spans="1:5" x14ac:dyDescent="0.25">
      <c r="A3287" s="1">
        <v>41316</v>
      </c>
      <c r="B3287">
        <v>152.65451392849857</v>
      </c>
      <c r="C3287">
        <v>2.3727598686107827</v>
      </c>
      <c r="E3287" s="1"/>
    </row>
    <row r="3288" spans="1:5" x14ac:dyDescent="0.25">
      <c r="A3288" s="1">
        <v>41317</v>
      </c>
      <c r="B3288">
        <v>152.38019188419639</v>
      </c>
      <c r="C3288">
        <v>2.3368988118966119</v>
      </c>
      <c r="E3288" s="1"/>
    </row>
    <row r="3289" spans="1:5" x14ac:dyDescent="0.25">
      <c r="A3289" s="1">
        <v>41318</v>
      </c>
      <c r="B3289">
        <v>152.63419780086116</v>
      </c>
      <c r="C3289">
        <v>2.3884377732106508</v>
      </c>
      <c r="E3289" s="1"/>
    </row>
    <row r="3290" spans="1:5" x14ac:dyDescent="0.25">
      <c r="A3290" s="1">
        <v>41319</v>
      </c>
      <c r="B3290">
        <v>151.67673238445116</v>
      </c>
      <c r="C3290">
        <v>2.293928867030067</v>
      </c>
      <c r="E3290" s="1"/>
    </row>
    <row r="3291" spans="1:5" x14ac:dyDescent="0.25">
      <c r="A3291" s="1">
        <v>41320</v>
      </c>
      <c r="B3291">
        <v>151.22738744376446</v>
      </c>
      <c r="C3291">
        <v>2.2835049610162748</v>
      </c>
      <c r="E3291" s="1"/>
    </row>
    <row r="3292" spans="1:5" x14ac:dyDescent="0.25">
      <c r="A3292" s="1">
        <v>41324</v>
      </c>
      <c r="B3292">
        <v>151.2759505937855</v>
      </c>
      <c r="C3292">
        <v>2.3592511336640056</v>
      </c>
      <c r="E3292" s="1"/>
    </row>
    <row r="3293" spans="1:5" x14ac:dyDescent="0.25">
      <c r="A3293" s="1">
        <v>41325</v>
      </c>
      <c r="B3293">
        <v>150.36802610894057</v>
      </c>
      <c r="C3293">
        <v>2.357166479872093</v>
      </c>
      <c r="E3293" s="1"/>
    </row>
    <row r="3294" spans="1:5" x14ac:dyDescent="0.25">
      <c r="A3294" s="1">
        <v>41326</v>
      </c>
      <c r="B3294">
        <v>148.65864668515809</v>
      </c>
      <c r="C3294">
        <v>2.3349290402175065</v>
      </c>
      <c r="E3294" s="1"/>
    </row>
    <row r="3295" spans="1:5" x14ac:dyDescent="0.25">
      <c r="A3295" s="1">
        <v>41327</v>
      </c>
      <c r="B3295">
        <v>148.50350534683591</v>
      </c>
      <c r="C3295">
        <v>2.3668953597209752</v>
      </c>
      <c r="E3295" s="1"/>
    </row>
    <row r="3296" spans="1:5" x14ac:dyDescent="0.25">
      <c r="A3296" s="1">
        <v>41330</v>
      </c>
      <c r="B3296">
        <v>148.97001578574029</v>
      </c>
      <c r="C3296">
        <v>2.447506078468852</v>
      </c>
      <c r="E3296" s="1"/>
    </row>
    <row r="3297" spans="1:5" x14ac:dyDescent="0.25">
      <c r="A3297" s="1">
        <v>41331</v>
      </c>
      <c r="B3297">
        <v>148.92601561625816</v>
      </c>
      <c r="C3297">
        <v>2.4349975186631472</v>
      </c>
      <c r="E3297" s="1"/>
    </row>
    <row r="3298" spans="1:5" x14ac:dyDescent="0.25">
      <c r="A3298" s="1">
        <v>41332</v>
      </c>
      <c r="B3298">
        <v>148.38975676054503</v>
      </c>
      <c r="C3298">
        <v>2.4190142527357077</v>
      </c>
      <c r="E3298" s="1"/>
    </row>
    <row r="3299" spans="1:5" x14ac:dyDescent="0.25">
      <c r="A3299" s="1">
        <v>41333</v>
      </c>
      <c r="B3299">
        <v>148.36922334812002</v>
      </c>
      <c r="C3299">
        <v>2.453760252196</v>
      </c>
      <c r="E3299" s="1"/>
    </row>
    <row r="3300" spans="1:5" x14ac:dyDescent="0.25">
      <c r="A3300" s="1">
        <v>41334</v>
      </c>
      <c r="B3300">
        <v>147.49899777391781</v>
      </c>
      <c r="C3300">
        <v>2.4349975186631472</v>
      </c>
      <c r="E3300" s="1"/>
    </row>
    <row r="3301" spans="1:5" x14ac:dyDescent="0.25">
      <c r="A3301" s="1">
        <v>41337</v>
      </c>
      <c r="B3301">
        <v>147.69564050666511</v>
      </c>
      <c r="C3301">
        <v>2.4822520779291439</v>
      </c>
      <c r="E3301" s="1"/>
    </row>
    <row r="3302" spans="1:5" x14ac:dyDescent="0.25">
      <c r="A3302" s="1">
        <v>41338</v>
      </c>
      <c r="B3302">
        <v>148.29632430189162</v>
      </c>
      <c r="C3302">
        <v>2.4843367317210565</v>
      </c>
      <c r="E3302" s="1"/>
    </row>
    <row r="3303" spans="1:5" x14ac:dyDescent="0.25">
      <c r="A3303" s="1">
        <v>41339</v>
      </c>
      <c r="B3303">
        <v>147.17600393720082</v>
      </c>
      <c r="C3303">
        <v>2.4454212123255297</v>
      </c>
      <c r="E3303" s="1"/>
    </row>
    <row r="3304" spans="1:5" x14ac:dyDescent="0.25">
      <c r="A3304" s="1">
        <v>41340</v>
      </c>
      <c r="B3304">
        <v>148.59487360000742</v>
      </c>
      <c r="C3304">
        <v>2.5204725711597598</v>
      </c>
      <c r="E3304" s="1"/>
    </row>
    <row r="3305" spans="1:5" x14ac:dyDescent="0.25">
      <c r="A3305" s="1">
        <v>41341</v>
      </c>
      <c r="B3305">
        <v>149.11451016947171</v>
      </c>
      <c r="C3305">
        <v>2.5524388906632285</v>
      </c>
      <c r="E3305" s="1"/>
    </row>
    <row r="3306" spans="1:5" x14ac:dyDescent="0.25">
      <c r="A3306" s="1">
        <v>41344</v>
      </c>
      <c r="B3306">
        <v>149.28844664191837</v>
      </c>
      <c r="C3306">
        <v>2.563557610490522</v>
      </c>
      <c r="E3306" s="1"/>
    </row>
    <row r="3307" spans="1:5" x14ac:dyDescent="0.25">
      <c r="A3307" s="1">
        <v>41345</v>
      </c>
      <c r="B3307">
        <v>149.67065058324712</v>
      </c>
      <c r="C3307">
        <v>2.5600829043687878</v>
      </c>
      <c r="E3307" s="1"/>
    </row>
    <row r="3308" spans="1:5" x14ac:dyDescent="0.25">
      <c r="A3308" s="1">
        <v>41346</v>
      </c>
      <c r="B3308">
        <v>149.15688070304708</v>
      </c>
      <c r="C3308">
        <v>2.5837101840017862</v>
      </c>
      <c r="E3308" s="1"/>
    </row>
    <row r="3309" spans="1:5" x14ac:dyDescent="0.25">
      <c r="A3309" s="1">
        <v>41347</v>
      </c>
      <c r="B3309">
        <v>150.18050933727099</v>
      </c>
      <c r="C3309">
        <v>2.6740497825985448</v>
      </c>
      <c r="E3309" s="1"/>
    </row>
    <row r="3310" spans="1:5" x14ac:dyDescent="0.25">
      <c r="A3310" s="1">
        <v>41348</v>
      </c>
      <c r="B3310">
        <v>150.32315680030814</v>
      </c>
      <c r="C3310">
        <v>2.7164397957643955</v>
      </c>
      <c r="E3310" s="1"/>
    </row>
    <row r="3311" spans="1:5" x14ac:dyDescent="0.25">
      <c r="A3311" s="1">
        <v>41351</v>
      </c>
      <c r="B3311">
        <v>149.40567178481029</v>
      </c>
      <c r="C3311">
        <v>2.7199145018861297</v>
      </c>
      <c r="E3311" s="1"/>
    </row>
    <row r="3312" spans="1:5" x14ac:dyDescent="0.25">
      <c r="A3312" s="1">
        <v>41352</v>
      </c>
      <c r="B3312">
        <v>149.25020451930675</v>
      </c>
      <c r="C3312">
        <v>2.7762029148360972</v>
      </c>
      <c r="E3312" s="1"/>
    </row>
    <row r="3313" spans="1:5" x14ac:dyDescent="0.25">
      <c r="A3313" s="1">
        <v>41353</v>
      </c>
      <c r="B3313">
        <v>150.07664720881442</v>
      </c>
      <c r="C3313">
        <v>2.769253714944039</v>
      </c>
      <c r="E3313" s="1"/>
    </row>
    <row r="3314" spans="1:5" x14ac:dyDescent="0.25">
      <c r="A3314" s="1">
        <v>41354</v>
      </c>
      <c r="B3314">
        <v>149.93095775875133</v>
      </c>
      <c r="C3314">
        <v>2.7525756352030992</v>
      </c>
      <c r="E3314" s="1"/>
    </row>
    <row r="3315" spans="1:5" x14ac:dyDescent="0.25">
      <c r="A3315" s="1">
        <v>41355</v>
      </c>
      <c r="B3315">
        <v>149.93693309040941</v>
      </c>
      <c r="C3315">
        <v>2.7463214614759517</v>
      </c>
      <c r="E3315" s="1"/>
    </row>
    <row r="3316" spans="1:5" x14ac:dyDescent="0.25">
      <c r="A3316" s="1">
        <v>41358</v>
      </c>
      <c r="B3316">
        <v>149.70172230786912</v>
      </c>
      <c r="C3316">
        <v>2.7018465821667781</v>
      </c>
      <c r="E3316" s="1"/>
    </row>
    <row r="3317" spans="1:5" x14ac:dyDescent="0.25">
      <c r="A3317" s="1">
        <v>41359</v>
      </c>
      <c r="B3317">
        <v>150.47503886681685</v>
      </c>
      <c r="C3317">
        <v>2.7734232348792744</v>
      </c>
      <c r="E3317" s="1"/>
    </row>
    <row r="3318" spans="1:5" x14ac:dyDescent="0.25">
      <c r="A3318" s="1">
        <v>41360</v>
      </c>
      <c r="B3318">
        <v>151.37253368185858</v>
      </c>
      <c r="C3318">
        <v>2.8269319678724192</v>
      </c>
      <c r="E3318" s="1"/>
    </row>
    <row r="3319" spans="1:5" x14ac:dyDescent="0.25">
      <c r="A3319" s="1">
        <v>41361</v>
      </c>
      <c r="B3319">
        <v>149.35743456197062</v>
      </c>
      <c r="C3319">
        <v>2.7963554883473618</v>
      </c>
      <c r="E3319" s="1"/>
    </row>
    <row r="3320" spans="1:5" x14ac:dyDescent="0.25">
      <c r="A3320" s="1">
        <v>41365</v>
      </c>
      <c r="B3320">
        <v>148.14107432117558</v>
      </c>
      <c r="C3320">
        <v>2.7901013146202143</v>
      </c>
      <c r="E3320" s="1"/>
    </row>
    <row r="3321" spans="1:5" x14ac:dyDescent="0.25">
      <c r="A3321" s="1">
        <v>41366</v>
      </c>
      <c r="B3321">
        <v>147.23314983633068</v>
      </c>
      <c r="C3321">
        <v>2.758134995116746</v>
      </c>
      <c r="E3321" s="1"/>
    </row>
    <row r="3322" spans="1:5" x14ac:dyDescent="0.25">
      <c r="A3322" s="1">
        <v>41367</v>
      </c>
      <c r="B3322">
        <v>145.50345428491076</v>
      </c>
      <c r="C3322">
        <v>2.710185622037248</v>
      </c>
      <c r="E3322" s="1"/>
    </row>
    <row r="3323" spans="1:5" x14ac:dyDescent="0.25">
      <c r="A3323" s="1">
        <v>41368</v>
      </c>
      <c r="B3323">
        <v>145.19262839629747</v>
      </c>
      <c r="C3323">
        <v>2.7428467553542175</v>
      </c>
      <c r="E3323" s="1"/>
    </row>
    <row r="3324" spans="1:5" x14ac:dyDescent="0.25">
      <c r="A3324" s="1">
        <v>41369</v>
      </c>
      <c r="B3324">
        <v>145.67304506160613</v>
      </c>
      <c r="C3324">
        <v>2.8665425134328557</v>
      </c>
      <c r="E3324" s="1"/>
    </row>
    <row r="3325" spans="1:5" x14ac:dyDescent="0.25">
      <c r="A3325" s="1">
        <v>41372</v>
      </c>
      <c r="B3325">
        <v>146.11782702175393</v>
      </c>
      <c r="C3325">
        <v>2.8373314534740617</v>
      </c>
      <c r="E3325" s="1"/>
    </row>
    <row r="3326" spans="1:5" x14ac:dyDescent="0.25">
      <c r="A3326" s="1">
        <v>41373</v>
      </c>
      <c r="B3326">
        <v>146.99109458298207</v>
      </c>
      <c r="C3326">
        <v>2.7939030419133388</v>
      </c>
      <c r="E3326" s="1"/>
    </row>
    <row r="3327" spans="1:5" x14ac:dyDescent="0.25">
      <c r="A3327" s="1">
        <v>41374</v>
      </c>
      <c r="B3327">
        <v>146.69450084795437</v>
      </c>
      <c r="C3327">
        <v>2.840159124849543</v>
      </c>
      <c r="E3327" s="1"/>
    </row>
    <row r="3328" spans="1:5" x14ac:dyDescent="0.25">
      <c r="A3328" s="1">
        <v>41375</v>
      </c>
      <c r="B3328">
        <v>146.68993786741549</v>
      </c>
      <c r="C3328">
        <v>2.8754202888304805</v>
      </c>
      <c r="E3328" s="1"/>
    </row>
    <row r="3329" spans="1:5" x14ac:dyDescent="0.25">
      <c r="A3329" s="1">
        <v>41376</v>
      </c>
      <c r="B3329">
        <v>145.42327619829891</v>
      </c>
      <c r="C3329">
        <v>2.9319078874030224</v>
      </c>
      <c r="E3329" s="1"/>
    </row>
    <row r="3330" spans="1:5" x14ac:dyDescent="0.25">
      <c r="A3330" s="1">
        <v>41379</v>
      </c>
      <c r="B3330">
        <v>141.16710177945424</v>
      </c>
      <c r="C3330">
        <v>2.8679340522225472</v>
      </c>
      <c r="E3330" s="1"/>
    </row>
    <row r="3331" spans="1:5" x14ac:dyDescent="0.25">
      <c r="A3331" s="1">
        <v>41380</v>
      </c>
      <c r="B3331">
        <v>142.43691407799051</v>
      </c>
      <c r="C3331">
        <v>2.878823220175637</v>
      </c>
      <c r="E3331" s="1"/>
    </row>
    <row r="3332" spans="1:5" x14ac:dyDescent="0.25">
      <c r="A3332" s="1">
        <v>41381</v>
      </c>
      <c r="B3332">
        <v>141.5839626443998</v>
      </c>
      <c r="C3332">
        <v>2.9182963743738082</v>
      </c>
      <c r="E3332" s="1"/>
    </row>
    <row r="3333" spans="1:5" x14ac:dyDescent="0.25">
      <c r="A3333" s="1">
        <v>41382</v>
      </c>
      <c r="B3333">
        <v>142.97990876211819</v>
      </c>
      <c r="C3333">
        <v>3.0442022859276658</v>
      </c>
      <c r="E3333" s="1"/>
    </row>
    <row r="3334" spans="1:5" x14ac:dyDescent="0.25">
      <c r="A3334" s="1">
        <v>41383</v>
      </c>
      <c r="B3334">
        <v>142.87691577281186</v>
      </c>
      <c r="C3334">
        <v>3.0482858035418534</v>
      </c>
      <c r="E3334" s="1"/>
    </row>
    <row r="3335" spans="1:5" x14ac:dyDescent="0.25">
      <c r="A3335" s="1">
        <v>41386</v>
      </c>
      <c r="B3335">
        <v>142.27862211024862</v>
      </c>
      <c r="C3335">
        <v>2.9523250507711398</v>
      </c>
      <c r="E3335" s="1"/>
    </row>
    <row r="3336" spans="1:5" x14ac:dyDescent="0.25">
      <c r="A3336" s="1">
        <v>41387</v>
      </c>
      <c r="B3336">
        <v>141.33147772124798</v>
      </c>
      <c r="C3336">
        <v>2.94143588281805</v>
      </c>
      <c r="E3336" s="1"/>
    </row>
    <row r="3337" spans="1:5" x14ac:dyDescent="0.25">
      <c r="A3337" s="1">
        <v>41388</v>
      </c>
      <c r="B3337">
        <v>141.89859101679551</v>
      </c>
      <c r="C3337">
        <v>2.8897123881287263</v>
      </c>
      <c r="E3337" s="1"/>
    </row>
    <row r="3338" spans="1:5" x14ac:dyDescent="0.25">
      <c r="A3338" s="1">
        <v>41389</v>
      </c>
      <c r="B3338">
        <v>144.07915250241504</v>
      </c>
      <c r="C3338">
        <v>2.8869900430526014</v>
      </c>
      <c r="E3338" s="1"/>
    </row>
    <row r="3339" spans="1:5" x14ac:dyDescent="0.25">
      <c r="A3339" s="1">
        <v>41390</v>
      </c>
      <c r="B3339">
        <v>143.31941624269021</v>
      </c>
      <c r="C3339">
        <v>2.9046848613445935</v>
      </c>
      <c r="E3339" s="1"/>
    </row>
    <row r="3340" spans="1:5" x14ac:dyDescent="0.25">
      <c r="A3340" s="1">
        <v>41393</v>
      </c>
      <c r="B3340">
        <v>145.99766853422992</v>
      </c>
      <c r="C3340">
        <v>3.0224241623728965</v>
      </c>
      <c r="E3340" s="1"/>
    </row>
    <row r="3341" spans="1:5" x14ac:dyDescent="0.25">
      <c r="A3341" s="1">
        <v>41394</v>
      </c>
      <c r="B3341">
        <v>145.1805690905876</v>
      </c>
      <c r="C3341">
        <v>2.9904372447826586</v>
      </c>
      <c r="E3341" s="1"/>
    </row>
    <row r="3342" spans="1:5" x14ac:dyDescent="0.25">
      <c r="A3342" s="1">
        <v>41395</v>
      </c>
      <c r="B3342">
        <v>142.67733969543238</v>
      </c>
      <c r="C3342">
        <v>2.9802284507471906</v>
      </c>
      <c r="E3342" s="1"/>
    </row>
    <row r="3343" spans="1:5" x14ac:dyDescent="0.25">
      <c r="A3343" s="1">
        <v>41396</v>
      </c>
      <c r="B3343">
        <v>142.9706741586466</v>
      </c>
      <c r="C3343">
        <v>2.7746956445279589</v>
      </c>
      <c r="E3343" s="1"/>
    </row>
    <row r="3344" spans="1:5" x14ac:dyDescent="0.25">
      <c r="A3344" s="1">
        <v>41397</v>
      </c>
      <c r="B3344">
        <v>144.62236447133029</v>
      </c>
      <c r="C3344">
        <v>2.7855848124810487</v>
      </c>
      <c r="E3344" s="1"/>
    </row>
    <row r="3345" spans="1:5" x14ac:dyDescent="0.25">
      <c r="A3345" s="1">
        <v>41400</v>
      </c>
      <c r="B3345">
        <v>144.16639234462286</v>
      </c>
      <c r="C3345">
        <v>2.7658480230305531</v>
      </c>
      <c r="E3345" s="1"/>
    </row>
    <row r="3346" spans="1:5" x14ac:dyDescent="0.25">
      <c r="A3346" s="1">
        <v>41401</v>
      </c>
      <c r="B3346">
        <v>143.43761916712617</v>
      </c>
      <c r="C3346">
        <v>2.7045965329262023</v>
      </c>
      <c r="E3346" s="1"/>
    </row>
    <row r="3347" spans="1:5" x14ac:dyDescent="0.25">
      <c r="A3347" s="1">
        <v>41402</v>
      </c>
      <c r="B3347">
        <v>144.42648223533948</v>
      </c>
      <c r="C3347">
        <v>2.7427087269377215</v>
      </c>
      <c r="E3347" s="1"/>
    </row>
    <row r="3348" spans="1:5" x14ac:dyDescent="0.25">
      <c r="A3348" s="1">
        <v>41403</v>
      </c>
      <c r="B3348">
        <v>144.91157052358079</v>
      </c>
      <c r="C3348">
        <v>2.744750273393405</v>
      </c>
      <c r="E3348" s="1"/>
    </row>
    <row r="3349" spans="1:5" x14ac:dyDescent="0.25">
      <c r="A3349" s="1">
        <v>41404</v>
      </c>
      <c r="B3349">
        <v>143.3472286954987</v>
      </c>
      <c r="C3349">
        <v>2.6950685375111751</v>
      </c>
      <c r="E3349" s="1"/>
    </row>
    <row r="3350" spans="1:5" x14ac:dyDescent="0.25">
      <c r="A3350" s="1">
        <v>41407</v>
      </c>
      <c r="B3350">
        <v>143.62263716373874</v>
      </c>
      <c r="C3350">
        <v>2.7025547741191085</v>
      </c>
      <c r="E3350" s="1"/>
    </row>
    <row r="3351" spans="1:5" x14ac:dyDescent="0.25">
      <c r="A3351" s="1">
        <v>41408</v>
      </c>
      <c r="B3351">
        <v>143.32006809705294</v>
      </c>
      <c r="C3351">
        <v>2.768570368106678</v>
      </c>
      <c r="E3351" s="1"/>
    </row>
    <row r="3352" spans="1:5" x14ac:dyDescent="0.25">
      <c r="A3352" s="1">
        <v>41409</v>
      </c>
      <c r="B3352">
        <v>142.64583340123536</v>
      </c>
      <c r="C3352">
        <v>2.7991961131588532</v>
      </c>
      <c r="E3352" s="1"/>
    </row>
    <row r="3353" spans="1:5" x14ac:dyDescent="0.25">
      <c r="A3353" s="1">
        <v>41410</v>
      </c>
      <c r="B3353">
        <v>142.2176737273364</v>
      </c>
      <c r="C3353">
        <v>2.7100412230784521</v>
      </c>
      <c r="E3353" s="1"/>
    </row>
    <row r="3354" spans="1:5" x14ac:dyDescent="0.25">
      <c r="A3354" s="1">
        <v>41411</v>
      </c>
      <c r="B3354">
        <v>143.0821412546681</v>
      </c>
      <c r="C3354">
        <v>2.7923904628199514</v>
      </c>
      <c r="E3354" s="1"/>
    </row>
    <row r="3355" spans="1:5" x14ac:dyDescent="0.25">
      <c r="A3355" s="1">
        <v>41414</v>
      </c>
      <c r="B3355">
        <v>143.9481297755128</v>
      </c>
      <c r="C3355">
        <v>2.8182523163403177</v>
      </c>
      <c r="E3355" s="1"/>
    </row>
    <row r="3356" spans="1:5" x14ac:dyDescent="0.25">
      <c r="A3356" s="1">
        <v>41415</v>
      </c>
      <c r="B3356">
        <v>143.82905771192659</v>
      </c>
      <c r="C3356">
        <v>2.8849482842455081</v>
      </c>
      <c r="E3356" s="1"/>
    </row>
    <row r="3357" spans="1:5" x14ac:dyDescent="0.25">
      <c r="A3357" s="1">
        <v>41416</v>
      </c>
      <c r="B3357">
        <v>143.74964012207121</v>
      </c>
      <c r="C3357">
        <v>2.8808649789827308</v>
      </c>
      <c r="E3357" s="1"/>
    </row>
    <row r="3358" spans="1:5" x14ac:dyDescent="0.25">
      <c r="A3358" s="1">
        <v>41417</v>
      </c>
      <c r="B3358">
        <v>144.01907325865318</v>
      </c>
      <c r="C3358">
        <v>2.9312273011339918</v>
      </c>
      <c r="E3358" s="1"/>
    </row>
    <row r="3359" spans="1:5" x14ac:dyDescent="0.25">
      <c r="A3359" s="1">
        <v>41418</v>
      </c>
      <c r="B3359">
        <v>143.38134240714669</v>
      </c>
      <c r="C3359">
        <v>2.9155742416490935</v>
      </c>
      <c r="E3359" s="1"/>
    </row>
    <row r="3360" spans="1:5" x14ac:dyDescent="0.25">
      <c r="A3360" s="1">
        <v>41422</v>
      </c>
      <c r="B3360">
        <v>143.86838625847608</v>
      </c>
      <c r="C3360">
        <v>2.8747397025614498</v>
      </c>
      <c r="E3360" s="1"/>
    </row>
    <row r="3361" spans="1:5" x14ac:dyDescent="0.25">
      <c r="A3361" s="1">
        <v>41423</v>
      </c>
      <c r="B3361">
        <v>143.24097643437901</v>
      </c>
      <c r="C3361">
        <v>2.8475168888544307</v>
      </c>
      <c r="E3361" s="1"/>
    </row>
    <row r="3362" spans="1:5" x14ac:dyDescent="0.25">
      <c r="A3362" s="1">
        <v>41424</v>
      </c>
      <c r="B3362">
        <v>142.66093469397129</v>
      </c>
      <c r="C3362">
        <v>2.7379446230545024</v>
      </c>
      <c r="E3362" s="1"/>
    </row>
    <row r="3363" spans="1:5" x14ac:dyDescent="0.25">
      <c r="A3363" s="1">
        <v>41425</v>
      </c>
      <c r="B3363">
        <v>141.91901578682686</v>
      </c>
      <c r="C3363">
        <v>2.7114023956165147</v>
      </c>
      <c r="E3363" s="1"/>
    </row>
    <row r="3364" spans="1:5" x14ac:dyDescent="0.25">
      <c r="A3364" s="1">
        <v>41428</v>
      </c>
      <c r="B3364">
        <v>143.2081664314565</v>
      </c>
      <c r="C3364">
        <v>2.7161662871483236</v>
      </c>
      <c r="E3364" s="1"/>
    </row>
    <row r="3365" spans="1:5" x14ac:dyDescent="0.25">
      <c r="A3365" s="1">
        <v>41429</v>
      </c>
      <c r="B3365">
        <v>143.55223689256744</v>
      </c>
      <c r="C3365">
        <v>2.7209303910315423</v>
      </c>
      <c r="E3365" s="1"/>
    </row>
    <row r="3366" spans="1:5" x14ac:dyDescent="0.25">
      <c r="A3366" s="1">
        <v>41430</v>
      </c>
      <c r="B3366">
        <v>143.59927904907548</v>
      </c>
      <c r="C3366">
        <v>2.7229721498386357</v>
      </c>
      <c r="E3366" s="1"/>
    </row>
    <row r="3367" spans="1:5" x14ac:dyDescent="0.25">
      <c r="A3367" s="1">
        <v>41431</v>
      </c>
      <c r="B3367">
        <v>143.13765751789131</v>
      </c>
      <c r="C3367">
        <v>2.6045524748927114</v>
      </c>
      <c r="E3367" s="1"/>
    </row>
    <row r="3368" spans="1:5" x14ac:dyDescent="0.25">
      <c r="A3368" s="1">
        <v>41432</v>
      </c>
      <c r="B3368">
        <v>142.64518154687275</v>
      </c>
      <c r="C3368">
        <v>2.6052330611617429</v>
      </c>
      <c r="E3368" s="1"/>
    </row>
    <row r="3369" spans="1:5" x14ac:dyDescent="0.25">
      <c r="A3369" s="1">
        <v>41435</v>
      </c>
      <c r="B3369">
        <v>141.87631932607013</v>
      </c>
      <c r="C3369">
        <v>2.5864716017373506</v>
      </c>
      <c r="E3369" s="1"/>
    </row>
    <row r="3370" spans="1:5" x14ac:dyDescent="0.25">
      <c r="A3370" s="1">
        <v>41436</v>
      </c>
      <c r="B3370">
        <v>141.17590181335081</v>
      </c>
      <c r="C3370">
        <v>2.5340634861022062</v>
      </c>
      <c r="E3370" s="1"/>
    </row>
    <row r="3371" spans="1:5" x14ac:dyDescent="0.25">
      <c r="A3371" s="1">
        <v>41437</v>
      </c>
      <c r="B3371">
        <v>141.35690004139335</v>
      </c>
      <c r="C3371">
        <v>2.5700007769725648</v>
      </c>
      <c r="E3371" s="1"/>
    </row>
    <row r="3372" spans="1:5" x14ac:dyDescent="0.25">
      <c r="A3372" s="1">
        <v>41438</v>
      </c>
      <c r="B3372">
        <v>141.3232208993206</v>
      </c>
      <c r="C3372">
        <v>2.5972274130049637</v>
      </c>
      <c r="E3372" s="1"/>
    </row>
    <row r="3373" spans="1:5" x14ac:dyDescent="0.25">
      <c r="A3373" s="1">
        <v>41439</v>
      </c>
      <c r="B3373">
        <v>141.64002211959198</v>
      </c>
      <c r="C3373">
        <v>2.5437949141680072</v>
      </c>
      <c r="E3373" s="1"/>
    </row>
    <row r="3374" spans="1:5" x14ac:dyDescent="0.25">
      <c r="A3374" s="1">
        <v>41442</v>
      </c>
      <c r="B3374">
        <v>142.06437930970856</v>
      </c>
      <c r="C3374">
        <v>2.6351036845999793</v>
      </c>
      <c r="E3374" s="1"/>
    </row>
    <row r="3375" spans="1:5" x14ac:dyDescent="0.25">
      <c r="A3375" s="1">
        <v>41443</v>
      </c>
      <c r="B3375">
        <v>142.20996011737785</v>
      </c>
      <c r="C3375">
        <v>2.6540418203974872</v>
      </c>
      <c r="E3375" s="1"/>
    </row>
    <row r="3376" spans="1:5" x14ac:dyDescent="0.25">
      <c r="A3376" s="1">
        <v>41444</v>
      </c>
      <c r="B3376">
        <v>143.37949548645238</v>
      </c>
      <c r="C3376">
        <v>2.6912415404002612</v>
      </c>
      <c r="E3376" s="1"/>
    </row>
    <row r="3377" spans="1:5" x14ac:dyDescent="0.25">
      <c r="A3377" s="1">
        <v>41445</v>
      </c>
      <c r="B3377">
        <v>139.12842726011547</v>
      </c>
      <c r="C3377">
        <v>2.6357800238408107</v>
      </c>
      <c r="E3377" s="1"/>
    </row>
    <row r="3378" spans="1:5" x14ac:dyDescent="0.25">
      <c r="A3378" s="1">
        <v>41446</v>
      </c>
      <c r="B3378">
        <v>138.27612768088747</v>
      </c>
      <c r="C3378">
        <v>2.5627330499655154</v>
      </c>
      <c r="E3378" s="1"/>
    </row>
    <row r="3379" spans="1:5" x14ac:dyDescent="0.25">
      <c r="A3379" s="1">
        <v>41449</v>
      </c>
      <c r="B3379">
        <v>137.34354137265379</v>
      </c>
      <c r="C3379">
        <v>2.5410893448532721</v>
      </c>
      <c r="E3379" s="1"/>
    </row>
    <row r="3380" spans="1:5" x14ac:dyDescent="0.25">
      <c r="A3380" s="1">
        <v>41450</v>
      </c>
      <c r="B3380">
        <v>137.33202527891277</v>
      </c>
      <c r="C3380">
        <v>2.4808932412565925</v>
      </c>
      <c r="E3380" s="1"/>
    </row>
    <row r="3381" spans="1:5" x14ac:dyDescent="0.25">
      <c r="A3381" s="1">
        <v>41451</v>
      </c>
      <c r="B3381">
        <v>136.60585951886688</v>
      </c>
      <c r="C3381">
        <v>2.5255331176113316</v>
      </c>
      <c r="E3381" s="1"/>
    </row>
    <row r="3382" spans="1:5" x14ac:dyDescent="0.25">
      <c r="A3382" s="1">
        <v>41452</v>
      </c>
      <c r="B3382">
        <v>136.15999113478125</v>
      </c>
      <c r="C3382">
        <v>2.4193444591782498</v>
      </c>
      <c r="E3382" s="1"/>
    </row>
    <row r="3383" spans="1:5" x14ac:dyDescent="0.25">
      <c r="A3383" s="1">
        <v>41453</v>
      </c>
      <c r="B3383">
        <v>135.22316777319003</v>
      </c>
      <c r="C3383">
        <v>2.4071699281404659</v>
      </c>
      <c r="E3383" s="1"/>
    </row>
    <row r="3384" spans="1:5" x14ac:dyDescent="0.25">
      <c r="A3384" s="1">
        <v>41456</v>
      </c>
      <c r="B3384">
        <v>136.23006547877134</v>
      </c>
      <c r="C3384">
        <v>2.4166388898635152</v>
      </c>
      <c r="E3384" s="1"/>
    </row>
    <row r="3385" spans="1:5" x14ac:dyDescent="0.25">
      <c r="A3385" s="1">
        <v>41457</v>
      </c>
      <c r="B3385">
        <v>136.86269013776999</v>
      </c>
      <c r="C3385">
        <v>2.4693950494596404</v>
      </c>
      <c r="E3385" s="1"/>
    </row>
    <row r="3386" spans="1:5" x14ac:dyDescent="0.25">
      <c r="A3386" s="1">
        <v>41458</v>
      </c>
      <c r="B3386">
        <v>137.76214051589983</v>
      </c>
      <c r="C3386">
        <v>2.4950967900168712</v>
      </c>
      <c r="E3386" s="1"/>
    </row>
    <row r="3387" spans="1:5" x14ac:dyDescent="0.25">
      <c r="A3387" s="1">
        <v>41460</v>
      </c>
      <c r="B3387">
        <v>136.38781423454429</v>
      </c>
      <c r="C3387">
        <v>2.4470752174579755</v>
      </c>
      <c r="E3387" s="1"/>
    </row>
    <row r="3388" spans="1:5" x14ac:dyDescent="0.25">
      <c r="A3388" s="1">
        <v>41463</v>
      </c>
      <c r="B3388">
        <v>137.89479287870893</v>
      </c>
      <c r="C3388">
        <v>2.5295913654077302</v>
      </c>
      <c r="E3388" s="1"/>
    </row>
    <row r="3389" spans="1:5" x14ac:dyDescent="0.25">
      <c r="A3389" s="1">
        <v>41464</v>
      </c>
      <c r="B3389">
        <v>138.2731943362553</v>
      </c>
      <c r="C3389">
        <v>2.4741296364968699</v>
      </c>
      <c r="E3389" s="1"/>
    </row>
    <row r="3390" spans="1:5" x14ac:dyDescent="0.25">
      <c r="A3390" s="1">
        <v>41465</v>
      </c>
      <c r="B3390">
        <v>139.39134185307043</v>
      </c>
      <c r="C3390">
        <v>2.490362415331052</v>
      </c>
      <c r="E3390" s="1"/>
    </row>
    <row r="3391" spans="1:5" x14ac:dyDescent="0.25">
      <c r="A3391" s="1">
        <v>41466</v>
      </c>
      <c r="B3391">
        <v>139.7231357236839</v>
      </c>
      <c r="C3391">
        <v>2.4443698604946502</v>
      </c>
      <c r="E3391" s="1"/>
    </row>
    <row r="3392" spans="1:5" x14ac:dyDescent="0.25">
      <c r="A3392" s="1">
        <v>41467</v>
      </c>
      <c r="B3392">
        <v>139.54876468166211</v>
      </c>
      <c r="C3392">
        <v>2.4646606747738202</v>
      </c>
      <c r="E3392" s="1"/>
    </row>
    <row r="3393" spans="1:5" x14ac:dyDescent="0.25">
      <c r="A3393" s="1">
        <v>41470</v>
      </c>
      <c r="B3393">
        <v>139.46641374717458</v>
      </c>
      <c r="C3393">
        <v>2.483598810571328</v>
      </c>
      <c r="E3393" s="1"/>
    </row>
    <row r="3394" spans="1:5" x14ac:dyDescent="0.25">
      <c r="A3394" s="1">
        <v>41471</v>
      </c>
      <c r="B3394">
        <v>140.21256970767655</v>
      </c>
      <c r="C3394">
        <v>2.4863041675346529</v>
      </c>
      <c r="E3394" s="1"/>
    </row>
    <row r="3395" spans="1:5" x14ac:dyDescent="0.25">
      <c r="A3395" s="1">
        <v>41472</v>
      </c>
      <c r="B3395">
        <v>139.5168238178899</v>
      </c>
      <c r="C3395">
        <v>2.4551915006993608</v>
      </c>
      <c r="E3395" s="1"/>
    </row>
    <row r="3396" spans="1:5" x14ac:dyDescent="0.25">
      <c r="A3396" s="1">
        <v>41473</v>
      </c>
      <c r="B3396">
        <v>140.67842829221826</v>
      </c>
      <c r="C3396">
        <v>2.5769365987257928</v>
      </c>
      <c r="E3396" s="1"/>
    </row>
    <row r="3397" spans="1:5" x14ac:dyDescent="0.25">
      <c r="A3397" s="1">
        <v>41474</v>
      </c>
      <c r="B3397">
        <v>140.86735741500701</v>
      </c>
      <c r="C3397">
        <v>2.5620567107246832</v>
      </c>
      <c r="E3397" s="1"/>
    </row>
    <row r="3398" spans="1:5" x14ac:dyDescent="0.25">
      <c r="A3398" s="1">
        <v>41477</v>
      </c>
      <c r="B3398">
        <v>141.0877928319928</v>
      </c>
      <c r="C3398">
        <v>2.4883331852571469</v>
      </c>
      <c r="E3398" s="1"/>
    </row>
    <row r="3399" spans="1:5" x14ac:dyDescent="0.25">
      <c r="A3399" s="1">
        <v>41478</v>
      </c>
      <c r="B3399">
        <v>140.89006367530766</v>
      </c>
      <c r="C3399">
        <v>2.5350020793343799</v>
      </c>
      <c r="E3399" s="1"/>
    </row>
    <row r="3400" spans="1:5" x14ac:dyDescent="0.25">
      <c r="A3400" s="1">
        <v>41479</v>
      </c>
      <c r="B3400">
        <v>139.60036981870908</v>
      </c>
      <c r="C3400">
        <v>2.5045659640913289</v>
      </c>
      <c r="E3400" s="1"/>
    </row>
    <row r="3401" spans="1:5" x14ac:dyDescent="0.25">
      <c r="A3401" s="1">
        <v>41480</v>
      </c>
      <c r="B3401">
        <v>138.82737918694272</v>
      </c>
      <c r="C3401">
        <v>2.4666896924963138</v>
      </c>
      <c r="E3401" s="1"/>
    </row>
    <row r="3402" spans="1:5" x14ac:dyDescent="0.25">
      <c r="A3402" s="1">
        <v>41481</v>
      </c>
      <c r="B3402">
        <v>137.55941380910076</v>
      </c>
      <c r="C3402">
        <v>2.4098752851037903</v>
      </c>
      <c r="E3402" s="1"/>
    </row>
    <row r="3403" spans="1:5" x14ac:dyDescent="0.25">
      <c r="A3403" s="1">
        <v>41484</v>
      </c>
      <c r="B3403">
        <v>137.07323909692164</v>
      </c>
      <c r="C3403">
        <v>2.3483265030254477</v>
      </c>
      <c r="E3403" s="1"/>
    </row>
    <row r="3404" spans="1:5" x14ac:dyDescent="0.25">
      <c r="A3404" s="1">
        <v>41485</v>
      </c>
      <c r="B3404">
        <v>136.09393655936123</v>
      </c>
      <c r="C3404">
        <v>2.3212720839865537</v>
      </c>
      <c r="E3404" s="1"/>
    </row>
    <row r="3405" spans="1:5" x14ac:dyDescent="0.25">
      <c r="A3405" s="1">
        <v>41486</v>
      </c>
      <c r="B3405">
        <v>137.06009336727388</v>
      </c>
      <c r="C3405">
        <v>2.3307410457096025</v>
      </c>
      <c r="E3405" s="1"/>
    </row>
    <row r="3406" spans="1:5" x14ac:dyDescent="0.25">
      <c r="A3406" s="1">
        <v>41487</v>
      </c>
      <c r="B3406">
        <v>137.17351602638337</v>
      </c>
      <c r="C3406">
        <v>2.2908357563920929</v>
      </c>
      <c r="E3406" s="1"/>
    </row>
    <row r="3407" spans="1:5" x14ac:dyDescent="0.25">
      <c r="A3407" s="1">
        <v>41488</v>
      </c>
      <c r="B3407">
        <v>136.54675805664897</v>
      </c>
      <c r="C3407">
        <v>2.2637813373531994</v>
      </c>
      <c r="E3407" s="1"/>
    </row>
    <row r="3408" spans="1:5" x14ac:dyDescent="0.25">
      <c r="A3408" s="1">
        <v>41491</v>
      </c>
      <c r="B3408">
        <v>135.82298242926629</v>
      </c>
      <c r="C3408">
        <v>2.2448432015556916</v>
      </c>
      <c r="E3408" s="1"/>
    </row>
    <row r="3409" spans="1:5" x14ac:dyDescent="0.25">
      <c r="A3409" s="1">
        <v>41492</v>
      </c>
      <c r="B3409">
        <v>135.01598672824579</v>
      </c>
      <c r="C3409">
        <v>2.2441668623148607</v>
      </c>
      <c r="E3409" s="1"/>
    </row>
    <row r="3410" spans="1:5" x14ac:dyDescent="0.25">
      <c r="A3410" s="1">
        <v>41493</v>
      </c>
      <c r="B3410">
        <v>134.42779680830438</v>
      </c>
      <c r="C3410">
        <v>2.1961450774045548</v>
      </c>
      <c r="E3410" s="1"/>
    </row>
    <row r="3411" spans="1:5" x14ac:dyDescent="0.25">
      <c r="A3411" s="1">
        <v>41494</v>
      </c>
      <c r="B3411">
        <v>135.82906640331814</v>
      </c>
      <c r="C3411">
        <v>2.2296638980664909</v>
      </c>
      <c r="E3411" s="1"/>
    </row>
    <row r="3412" spans="1:5" x14ac:dyDescent="0.25">
      <c r="A3412" s="1">
        <v>41495</v>
      </c>
      <c r="B3412">
        <v>136.4267082115187</v>
      </c>
      <c r="C3412">
        <v>2.1888586634734257</v>
      </c>
      <c r="E3412" s="1"/>
    </row>
    <row r="3413" spans="1:5" x14ac:dyDescent="0.25">
      <c r="A3413" s="1">
        <v>41498</v>
      </c>
      <c r="B3413">
        <v>138.23234479619296</v>
      </c>
      <c r="C3413">
        <v>2.2407267694729556</v>
      </c>
      <c r="E3413" s="1"/>
    </row>
    <row r="3414" spans="1:5" x14ac:dyDescent="0.25">
      <c r="A3414" s="1">
        <v>41499</v>
      </c>
      <c r="B3414">
        <v>138.03733169935239</v>
      </c>
      <c r="C3414">
        <v>2.2233780839792541</v>
      </c>
      <c r="E3414" s="1"/>
    </row>
    <row r="3415" spans="1:5" x14ac:dyDescent="0.25">
      <c r="A3415" s="1">
        <v>41500</v>
      </c>
      <c r="B3415">
        <v>139.06009119442601</v>
      </c>
      <c r="C3415">
        <v>2.2537555902331463</v>
      </c>
      <c r="E3415" s="1"/>
    </row>
    <row r="3416" spans="1:5" x14ac:dyDescent="0.25">
      <c r="A3416" s="1">
        <v>41501</v>
      </c>
      <c r="B3416">
        <v>140.72710008463309</v>
      </c>
      <c r="C3416">
        <v>2.3022303207009691</v>
      </c>
      <c r="E3416" s="1"/>
    </row>
    <row r="3417" spans="1:5" x14ac:dyDescent="0.25">
      <c r="A3417" s="1">
        <v>41502</v>
      </c>
      <c r="B3417">
        <v>140.80695224406364</v>
      </c>
      <c r="C3417">
        <v>2.2705602314144424</v>
      </c>
      <c r="E3417" s="1"/>
    </row>
    <row r="3418" spans="1:5" x14ac:dyDescent="0.25">
      <c r="A3418" s="1">
        <v>41505</v>
      </c>
      <c r="B3418">
        <v>141.45543869255465</v>
      </c>
      <c r="C3418">
        <v>2.3319616416142486</v>
      </c>
      <c r="E3418" s="1"/>
    </row>
    <row r="3419" spans="1:5" x14ac:dyDescent="0.25">
      <c r="A3419" s="1">
        <v>41506</v>
      </c>
      <c r="B3419">
        <v>140.67929743136855</v>
      </c>
      <c r="C3419">
        <v>2.3274372824729137</v>
      </c>
      <c r="E3419" s="1"/>
    </row>
    <row r="3420" spans="1:5" x14ac:dyDescent="0.25">
      <c r="A3420" s="1">
        <v>41507</v>
      </c>
      <c r="B3420">
        <v>140.22506358296161</v>
      </c>
      <c r="C3420">
        <v>2.3384247691288311</v>
      </c>
      <c r="E3420" s="1"/>
    </row>
    <row r="3421" spans="1:5" x14ac:dyDescent="0.25">
      <c r="A3421" s="1">
        <v>41508</v>
      </c>
      <c r="B3421">
        <v>140.14727562901297</v>
      </c>
      <c r="C3421">
        <v>2.3888386926727203</v>
      </c>
      <c r="E3421" s="1"/>
    </row>
    <row r="3422" spans="1:5" x14ac:dyDescent="0.25">
      <c r="A3422" s="1">
        <v>41509</v>
      </c>
      <c r="B3422">
        <v>141.43164600831616</v>
      </c>
      <c r="C3422">
        <v>2.3545832249695149</v>
      </c>
      <c r="E3422" s="1"/>
    </row>
    <row r="3423" spans="1:5" x14ac:dyDescent="0.25">
      <c r="A3423" s="1">
        <v>41512</v>
      </c>
      <c r="B3423">
        <v>142.80673278642817</v>
      </c>
      <c r="C3423">
        <v>2.3707414684587893</v>
      </c>
      <c r="E3423" s="1"/>
    </row>
    <row r="3424" spans="1:5" x14ac:dyDescent="0.25">
      <c r="A3424" s="1">
        <v>41513</v>
      </c>
      <c r="B3424">
        <v>143.69814362741809</v>
      </c>
      <c r="C3424">
        <v>2.382375352806728</v>
      </c>
      <c r="E3424" s="1"/>
    </row>
    <row r="3425" spans="1:5" x14ac:dyDescent="0.25">
      <c r="A3425" s="1">
        <v>41514</v>
      </c>
      <c r="B3425">
        <v>143.80874158428921</v>
      </c>
      <c r="C3425">
        <v>2.3849607312234062</v>
      </c>
      <c r="E3425" s="1"/>
    </row>
    <row r="3426" spans="1:5" x14ac:dyDescent="0.25">
      <c r="A3426" s="1">
        <v>41515</v>
      </c>
      <c r="B3426">
        <v>143.00033353214954</v>
      </c>
      <c r="C3426">
        <v>2.4043505384699717</v>
      </c>
      <c r="E3426" s="1"/>
    </row>
    <row r="3427" spans="1:5" x14ac:dyDescent="0.25">
      <c r="A3427" s="1">
        <v>41516</v>
      </c>
      <c r="B3427">
        <v>141.71802735832824</v>
      </c>
      <c r="C3427">
        <v>2.3810825574226833</v>
      </c>
      <c r="E3427" s="1"/>
    </row>
    <row r="3428" spans="1:5" x14ac:dyDescent="0.25">
      <c r="A3428" s="1">
        <v>41520</v>
      </c>
      <c r="B3428">
        <v>143.03107932959014</v>
      </c>
      <c r="C3428">
        <v>2.4302038979339389</v>
      </c>
      <c r="E3428" s="1"/>
    </row>
    <row r="3429" spans="1:5" x14ac:dyDescent="0.25">
      <c r="A3429" s="1">
        <v>41521</v>
      </c>
      <c r="B3429">
        <v>141.55223906541528</v>
      </c>
      <c r="C3429">
        <v>2.4347280447238639</v>
      </c>
      <c r="E3429" s="1"/>
    </row>
    <row r="3430" spans="1:5" x14ac:dyDescent="0.25">
      <c r="A3430" s="1">
        <v>41522</v>
      </c>
      <c r="B3430">
        <v>140.98936282322529</v>
      </c>
      <c r="C3430">
        <v>2.3694486730747442</v>
      </c>
      <c r="E3430" s="1"/>
    </row>
    <row r="3431" spans="1:5" x14ac:dyDescent="0.25">
      <c r="A3431" s="1">
        <v>41523</v>
      </c>
      <c r="B3431">
        <v>142.07176699248581</v>
      </c>
      <c r="C3431">
        <v>2.3377785837882175</v>
      </c>
      <c r="E3431" s="1"/>
    </row>
    <row r="3432" spans="1:5" x14ac:dyDescent="0.25">
      <c r="A3432" s="1">
        <v>41526</v>
      </c>
      <c r="B3432">
        <v>141.60493062640003</v>
      </c>
      <c r="C3432">
        <v>2.3791435766980262</v>
      </c>
      <c r="E3432" s="1"/>
    </row>
    <row r="3433" spans="1:5" x14ac:dyDescent="0.25">
      <c r="A3433" s="1">
        <v>41527</v>
      </c>
      <c r="B3433">
        <v>140.46885711461073</v>
      </c>
      <c r="C3433">
        <v>2.366863294658065</v>
      </c>
      <c r="E3433" s="1"/>
    </row>
    <row r="3434" spans="1:5" x14ac:dyDescent="0.25">
      <c r="A3434" s="1">
        <v>41528</v>
      </c>
      <c r="B3434">
        <v>140.61389471031109</v>
      </c>
      <c r="C3434">
        <v>2.3545830126181033</v>
      </c>
      <c r="E3434" s="1"/>
    </row>
    <row r="3435" spans="1:5" x14ac:dyDescent="0.25">
      <c r="A3435" s="1">
        <v>41529</v>
      </c>
      <c r="B3435">
        <v>141.13244485583758</v>
      </c>
      <c r="C3435">
        <v>2.3991799939880236</v>
      </c>
      <c r="E3435" s="1"/>
    </row>
    <row r="3436" spans="1:5" x14ac:dyDescent="0.25">
      <c r="A3436" s="1">
        <v>41530</v>
      </c>
      <c r="B3436">
        <v>140.49677820981299</v>
      </c>
      <c r="C3436">
        <v>2.4269721218252376</v>
      </c>
      <c r="E3436" s="1"/>
    </row>
    <row r="3437" spans="1:5" x14ac:dyDescent="0.25">
      <c r="A3437" s="1">
        <v>41533</v>
      </c>
      <c r="B3437">
        <v>140.03428753947856</v>
      </c>
      <c r="C3437">
        <v>2.465105763329166</v>
      </c>
      <c r="E3437" s="1"/>
    </row>
    <row r="3438" spans="1:5" x14ac:dyDescent="0.25">
      <c r="A3438" s="1">
        <v>41534</v>
      </c>
      <c r="B3438">
        <v>139.08583944175257</v>
      </c>
      <c r="C3438">
        <v>2.4702763078111132</v>
      </c>
      <c r="E3438" s="1"/>
    </row>
    <row r="3439" spans="1:5" x14ac:dyDescent="0.25">
      <c r="A3439" s="1">
        <v>41535</v>
      </c>
      <c r="B3439">
        <v>140.06709754240106</v>
      </c>
      <c r="C3439">
        <v>2.4476547244558469</v>
      </c>
      <c r="E3439" s="1"/>
    </row>
    <row r="3440" spans="1:5" x14ac:dyDescent="0.25">
      <c r="A3440" s="1">
        <v>41536</v>
      </c>
      <c r="B3440">
        <v>141.23674155386934</v>
      </c>
      <c r="C3440">
        <v>2.4528254812892047</v>
      </c>
      <c r="E3440" s="1"/>
    </row>
    <row r="3441" spans="1:5" x14ac:dyDescent="0.25">
      <c r="A3441" s="1">
        <v>41537</v>
      </c>
      <c r="B3441">
        <v>139.38167268002383</v>
      </c>
      <c r="C3441">
        <v>2.432142878658595</v>
      </c>
      <c r="E3441" s="1"/>
    </row>
    <row r="3442" spans="1:5" x14ac:dyDescent="0.25">
      <c r="A3442" s="1">
        <v>41540</v>
      </c>
      <c r="B3442">
        <v>138.61335367119011</v>
      </c>
      <c r="C3442">
        <v>2.3765584106327582</v>
      </c>
      <c r="E3442" s="1"/>
    </row>
    <row r="3443" spans="1:5" x14ac:dyDescent="0.25">
      <c r="A3443" s="1">
        <v>41541</v>
      </c>
      <c r="B3443">
        <v>137.81733085194173</v>
      </c>
      <c r="C3443">
        <v>2.3002913399763112</v>
      </c>
      <c r="E3443" s="1"/>
    </row>
    <row r="3444" spans="1:5" x14ac:dyDescent="0.25">
      <c r="A3444" s="1">
        <v>41542</v>
      </c>
      <c r="B3444">
        <v>138.46060246553117</v>
      </c>
      <c r="C3444">
        <v>2.2918890193856631</v>
      </c>
      <c r="E3444" s="1"/>
    </row>
    <row r="3445" spans="1:5" x14ac:dyDescent="0.25">
      <c r="A3445" s="1">
        <v>41543</v>
      </c>
      <c r="B3445">
        <v>138.85638670608282</v>
      </c>
      <c r="C3445">
        <v>2.3054618844582588</v>
      </c>
      <c r="E3445" s="1"/>
    </row>
    <row r="3446" spans="1:5" x14ac:dyDescent="0.25">
      <c r="A3446" s="1">
        <v>41544</v>
      </c>
      <c r="B3446">
        <v>139.07160728816703</v>
      </c>
      <c r="C3446">
        <v>2.3196813595742869</v>
      </c>
      <c r="E3446" s="1"/>
    </row>
    <row r="3447" spans="1:5" x14ac:dyDescent="0.25">
      <c r="A3447" s="1">
        <v>41547</v>
      </c>
      <c r="B3447">
        <v>138.09567266481389</v>
      </c>
      <c r="C3447">
        <v>2.3009377376683338</v>
      </c>
      <c r="E3447" s="1"/>
    </row>
    <row r="3448" spans="1:5" x14ac:dyDescent="0.25">
      <c r="A3448" s="1">
        <v>41548</v>
      </c>
      <c r="B3448">
        <v>137.19502722035242</v>
      </c>
      <c r="C3448">
        <v>2.3326078269548605</v>
      </c>
      <c r="E3448" s="1"/>
    </row>
    <row r="3449" spans="1:5" x14ac:dyDescent="0.25">
      <c r="A3449" s="1">
        <v>41549</v>
      </c>
      <c r="B3449">
        <v>138.22028549048301</v>
      </c>
      <c r="C3449">
        <v>2.2893036409689849</v>
      </c>
      <c r="E3449" s="1"/>
    </row>
    <row r="3450" spans="1:5" x14ac:dyDescent="0.25">
      <c r="A3450" s="1">
        <v>41550</v>
      </c>
      <c r="B3450">
        <v>137.87871380442911</v>
      </c>
      <c r="C3450">
        <v>2.2615115131317713</v>
      </c>
      <c r="E3450" s="1"/>
    </row>
    <row r="3451" spans="1:5" x14ac:dyDescent="0.25">
      <c r="A3451" s="1">
        <v>41551</v>
      </c>
      <c r="B3451">
        <v>138.25841897070086</v>
      </c>
      <c r="C3451">
        <v>2.2660358722731062</v>
      </c>
      <c r="E3451" s="1"/>
    </row>
    <row r="3452" spans="1:5" x14ac:dyDescent="0.25">
      <c r="A3452" s="1">
        <v>41554</v>
      </c>
      <c r="B3452">
        <v>139.17720769492408</v>
      </c>
      <c r="C3452">
        <v>2.3455345066868438</v>
      </c>
      <c r="E3452" s="1"/>
    </row>
    <row r="3453" spans="1:5" x14ac:dyDescent="0.25">
      <c r="A3453" s="1">
        <v>41555</v>
      </c>
      <c r="B3453">
        <v>139.62416250294754</v>
      </c>
      <c r="C3453">
        <v>2.3989058483177215</v>
      </c>
      <c r="E3453" s="1"/>
    </row>
    <row r="3454" spans="1:5" x14ac:dyDescent="0.25">
      <c r="A3454" s="1">
        <v>41556</v>
      </c>
      <c r="B3454">
        <v>138.41442944817331</v>
      </c>
      <c r="C3454">
        <v>2.3784183966328967</v>
      </c>
      <c r="E3454" s="1"/>
    </row>
    <row r="3455" spans="1:5" x14ac:dyDescent="0.25">
      <c r="A3455" s="1">
        <v>41557</v>
      </c>
      <c r="B3455">
        <v>139.24880303242711</v>
      </c>
      <c r="C3455">
        <v>2.4015988888992674</v>
      </c>
      <c r="E3455" s="1"/>
    </row>
    <row r="3456" spans="1:5" x14ac:dyDescent="0.25">
      <c r="A3456" s="1">
        <v>41558</v>
      </c>
      <c r="B3456">
        <v>138.827705114124</v>
      </c>
      <c r="C3456">
        <v>2.4310881292051545</v>
      </c>
      <c r="E3456" s="1"/>
    </row>
    <row r="3457" spans="1:5" x14ac:dyDescent="0.25">
      <c r="A3457" s="1">
        <v>41561</v>
      </c>
      <c r="B3457">
        <v>139.41307033182707</v>
      </c>
      <c r="C3457">
        <v>2.4528428941048244</v>
      </c>
      <c r="E3457" s="1"/>
    </row>
    <row r="3458" spans="1:5" x14ac:dyDescent="0.25">
      <c r="A3458" s="1">
        <v>41562</v>
      </c>
      <c r="B3458">
        <v>138.7988062373777</v>
      </c>
      <c r="C3458">
        <v>2.4335053253051173</v>
      </c>
      <c r="E3458" s="1"/>
    </row>
    <row r="3459" spans="1:5" x14ac:dyDescent="0.25">
      <c r="A3459" s="1">
        <v>41563</v>
      </c>
      <c r="B3459">
        <v>139.33930214644838</v>
      </c>
      <c r="C3459">
        <v>2.4135636167439776</v>
      </c>
      <c r="E3459" s="1"/>
    </row>
    <row r="3460" spans="1:5" x14ac:dyDescent="0.25">
      <c r="A3460" s="1">
        <v>41564</v>
      </c>
      <c r="B3460">
        <v>139.27020558400235</v>
      </c>
      <c r="C3460">
        <v>2.4014776362441608</v>
      </c>
      <c r="E3460" s="1"/>
    </row>
    <row r="3461" spans="1:5" x14ac:dyDescent="0.25">
      <c r="A3461" s="1">
        <v>41565</v>
      </c>
      <c r="B3461">
        <v>139.81461261924923</v>
      </c>
      <c r="C3461">
        <v>2.4081248724312077</v>
      </c>
      <c r="E3461" s="1"/>
    </row>
    <row r="3462" spans="1:5" x14ac:dyDescent="0.25">
      <c r="A3462" s="1">
        <v>41568</v>
      </c>
      <c r="B3462">
        <v>139.1900274973905</v>
      </c>
      <c r="C3462">
        <v>2.347090830170691</v>
      </c>
      <c r="E3462" s="1"/>
    </row>
    <row r="3463" spans="1:5" x14ac:dyDescent="0.25">
      <c r="A3463" s="1">
        <v>41569</v>
      </c>
      <c r="B3463">
        <v>139.18611637121433</v>
      </c>
      <c r="C3463">
        <v>2.295121220197184</v>
      </c>
      <c r="E3463" s="1"/>
    </row>
    <row r="3464" spans="1:5" x14ac:dyDescent="0.25">
      <c r="A3464" s="1">
        <v>41570</v>
      </c>
      <c r="B3464">
        <v>138.09904057902114</v>
      </c>
      <c r="C3464">
        <v>2.3072072006970012</v>
      </c>
      <c r="E3464" s="1"/>
    </row>
    <row r="3465" spans="1:5" x14ac:dyDescent="0.25">
      <c r="A3465" s="1">
        <v>41571</v>
      </c>
      <c r="B3465">
        <v>138.1844335005346</v>
      </c>
      <c r="C3465">
        <v>2.3114372407840844</v>
      </c>
      <c r="E3465" s="1"/>
    </row>
    <row r="3466" spans="1:5" x14ac:dyDescent="0.25">
      <c r="A3466" s="1">
        <v>41572</v>
      </c>
      <c r="B3466">
        <v>138.53513114766628</v>
      </c>
      <c r="C3466">
        <v>2.3482995343963777</v>
      </c>
      <c r="E3466" s="1"/>
    </row>
    <row r="3467" spans="1:5" x14ac:dyDescent="0.25">
      <c r="A3467" s="1">
        <v>41575</v>
      </c>
      <c r="B3467">
        <v>137.87599774458454</v>
      </c>
      <c r="C3467">
        <v>2.2594678431619872</v>
      </c>
      <c r="E3467" s="1"/>
    </row>
    <row r="3468" spans="1:5" x14ac:dyDescent="0.25">
      <c r="A3468" s="1">
        <v>41576</v>
      </c>
      <c r="B3468">
        <v>137.4251318103849</v>
      </c>
      <c r="C3468">
        <v>2.2443603144493638</v>
      </c>
      <c r="E3468" s="1"/>
    </row>
    <row r="3469" spans="1:5" x14ac:dyDescent="0.25">
      <c r="A3469" s="1">
        <v>41577</v>
      </c>
      <c r="B3469">
        <v>137.57940400955684</v>
      </c>
      <c r="C3469">
        <v>2.2425474704622439</v>
      </c>
      <c r="E3469" s="1"/>
    </row>
    <row r="3470" spans="1:5" x14ac:dyDescent="0.25">
      <c r="A3470" s="1">
        <v>41578</v>
      </c>
      <c r="B3470">
        <v>136.05080552902936</v>
      </c>
      <c r="C3470">
        <v>2.2135411172626833</v>
      </c>
      <c r="E3470" s="1"/>
    </row>
    <row r="3471" spans="1:5" x14ac:dyDescent="0.25">
      <c r="A3471" s="1">
        <v>41579</v>
      </c>
      <c r="B3471">
        <v>134.57174798006696</v>
      </c>
      <c r="C3471">
        <v>2.1700317998147534</v>
      </c>
      <c r="E3471" s="1"/>
    </row>
    <row r="3472" spans="1:5" x14ac:dyDescent="0.25">
      <c r="A3472" s="1">
        <v>41582</v>
      </c>
      <c r="B3472">
        <v>133.84645135917134</v>
      </c>
      <c r="C3472">
        <v>2.1295438182282203</v>
      </c>
      <c r="E3472" s="1"/>
    </row>
    <row r="3473" spans="1:5" x14ac:dyDescent="0.25">
      <c r="A3473" s="1">
        <v>41583</v>
      </c>
      <c r="B3473">
        <v>133.40242989578002</v>
      </c>
      <c r="C3473">
        <v>2.1458598388151202</v>
      </c>
      <c r="E3473" s="1"/>
    </row>
    <row r="3474" spans="1:5" x14ac:dyDescent="0.25">
      <c r="A3474" s="1">
        <v>41584</v>
      </c>
      <c r="B3474">
        <v>133.62601594218552</v>
      </c>
      <c r="C3474">
        <v>2.1549242711021299</v>
      </c>
      <c r="E3474" s="1"/>
    </row>
    <row r="3475" spans="1:5" x14ac:dyDescent="0.25">
      <c r="A3475" s="1">
        <v>41585</v>
      </c>
      <c r="B3475">
        <v>133.29378750199695</v>
      </c>
      <c r="C3475">
        <v>2.1603630154148998</v>
      </c>
      <c r="E3475" s="1"/>
    </row>
    <row r="3476" spans="1:5" x14ac:dyDescent="0.25">
      <c r="A3476" s="1">
        <v>41586</v>
      </c>
      <c r="B3476">
        <v>133.91022444432198</v>
      </c>
      <c r="C3476">
        <v>2.1851391161759666</v>
      </c>
      <c r="E3476" s="1"/>
    </row>
    <row r="3477" spans="1:5" x14ac:dyDescent="0.25">
      <c r="A3477" s="1">
        <v>41589</v>
      </c>
      <c r="B3477">
        <v>134.20855645765022</v>
      </c>
      <c r="C3477">
        <v>2.18936936861446</v>
      </c>
      <c r="E3477" s="1"/>
    </row>
    <row r="3478" spans="1:5" x14ac:dyDescent="0.25">
      <c r="A3478" s="1">
        <v>41590</v>
      </c>
      <c r="B3478">
        <v>133.75334482769927</v>
      </c>
      <c r="C3478">
        <v>2.2153539612498032</v>
      </c>
      <c r="E3478" s="1"/>
    </row>
    <row r="3479" spans="1:5" x14ac:dyDescent="0.25">
      <c r="A3479" s="1">
        <v>41591</v>
      </c>
      <c r="B3479">
        <v>133.44512635653678</v>
      </c>
      <c r="C3479">
        <v>2.1863478204016533</v>
      </c>
      <c r="E3479" s="1"/>
    </row>
    <row r="3480" spans="1:5" x14ac:dyDescent="0.25">
      <c r="A3480" s="1">
        <v>41592</v>
      </c>
      <c r="B3480">
        <v>133.87632801746167</v>
      </c>
      <c r="C3480">
        <v>2.2087067250627563</v>
      </c>
      <c r="E3480" s="1"/>
    </row>
    <row r="3481" spans="1:5" x14ac:dyDescent="0.25">
      <c r="A3481" s="1">
        <v>41593</v>
      </c>
      <c r="B3481">
        <v>133.86100943993827</v>
      </c>
      <c r="C3481">
        <v>2.2407346264751231</v>
      </c>
      <c r="E3481" s="1"/>
    </row>
    <row r="3482" spans="1:5" x14ac:dyDescent="0.25">
      <c r="A3482" s="1">
        <v>41596</v>
      </c>
      <c r="B3482">
        <v>132.99523820388114</v>
      </c>
      <c r="C3482">
        <v>2.2159583133626466</v>
      </c>
      <c r="E3482" s="1"/>
    </row>
    <row r="3483" spans="1:5" x14ac:dyDescent="0.25">
      <c r="A3483" s="1">
        <v>41597</v>
      </c>
      <c r="B3483">
        <v>132.54687104473851</v>
      </c>
      <c r="C3483">
        <v>2.1784918799889201</v>
      </c>
      <c r="E3483" s="1"/>
    </row>
    <row r="3484" spans="1:5" x14ac:dyDescent="0.25">
      <c r="A3484" s="1">
        <v>41598</v>
      </c>
      <c r="B3484">
        <v>133.00729750959107</v>
      </c>
      <c r="C3484">
        <v>2.24375596233652</v>
      </c>
      <c r="E3484" s="1"/>
    </row>
    <row r="3485" spans="1:5" x14ac:dyDescent="0.25">
      <c r="A3485" s="1">
        <v>41599</v>
      </c>
      <c r="B3485">
        <v>133.94499001033256</v>
      </c>
      <c r="C3485">
        <v>2.2600719829234199</v>
      </c>
      <c r="E3485" s="1"/>
    </row>
    <row r="3486" spans="1:5" x14ac:dyDescent="0.25">
      <c r="A3486" s="1">
        <v>41600</v>
      </c>
      <c r="B3486">
        <v>134.51134280912359</v>
      </c>
      <c r="C3486">
        <v>2.3029771606099168</v>
      </c>
      <c r="E3486" s="1"/>
    </row>
    <row r="3487" spans="1:5" x14ac:dyDescent="0.25">
      <c r="A3487" s="1">
        <v>41603</v>
      </c>
      <c r="B3487">
        <v>134.60140735356973</v>
      </c>
      <c r="C3487">
        <v>2.32171037729678</v>
      </c>
      <c r="E3487" s="1"/>
    </row>
    <row r="3488" spans="1:5" x14ac:dyDescent="0.25">
      <c r="A3488" s="1">
        <v>41604</v>
      </c>
      <c r="B3488">
        <v>134.53328857266774</v>
      </c>
      <c r="C3488">
        <v>2.3350048496708733</v>
      </c>
      <c r="E3488" s="1"/>
    </row>
    <row r="3489" spans="1:5" x14ac:dyDescent="0.25">
      <c r="A3489" s="1">
        <v>41605</v>
      </c>
      <c r="B3489">
        <v>134.23071950598197</v>
      </c>
      <c r="C3489">
        <v>2.3537380663577365</v>
      </c>
      <c r="E3489" s="1"/>
    </row>
    <row r="3490" spans="1:5" x14ac:dyDescent="0.25">
      <c r="A3490" s="1">
        <v>41607</v>
      </c>
      <c r="B3490">
        <v>134.95471241815218</v>
      </c>
      <c r="C3490">
        <v>2.3893916557443435</v>
      </c>
      <c r="E3490" s="1"/>
    </row>
    <row r="3491" spans="1:5" x14ac:dyDescent="0.25">
      <c r="A3491" s="1">
        <v>41610</v>
      </c>
      <c r="B3491">
        <v>134.59793079696865</v>
      </c>
      <c r="C3491">
        <v>2.4099377164183271</v>
      </c>
      <c r="E3491" s="1"/>
    </row>
    <row r="3492" spans="1:5" x14ac:dyDescent="0.25">
      <c r="A3492" s="1">
        <v>41611</v>
      </c>
      <c r="B3492">
        <v>134.94373953638012</v>
      </c>
      <c r="C3492">
        <v>2.4026861281184368</v>
      </c>
      <c r="E3492" s="1"/>
    </row>
    <row r="3493" spans="1:5" x14ac:dyDescent="0.25">
      <c r="A3493" s="1">
        <v>41612</v>
      </c>
      <c r="B3493">
        <v>135.85753071048936</v>
      </c>
      <c r="C3493">
        <v>2.3930175560699931</v>
      </c>
      <c r="E3493" s="1"/>
    </row>
    <row r="3494" spans="1:5" x14ac:dyDescent="0.25">
      <c r="A3494" s="1">
        <v>41613</v>
      </c>
      <c r="B3494">
        <v>136.04711168764075</v>
      </c>
      <c r="C3494">
        <v>2.4969565636655964</v>
      </c>
      <c r="E3494" s="1"/>
    </row>
    <row r="3495" spans="1:5" x14ac:dyDescent="0.25">
      <c r="A3495" s="1">
        <v>41614</v>
      </c>
      <c r="B3495">
        <v>136.21648517954853</v>
      </c>
      <c r="C3495">
        <v>2.4860792873914663</v>
      </c>
      <c r="E3495" s="1"/>
    </row>
    <row r="3496" spans="1:5" x14ac:dyDescent="0.25">
      <c r="A3496" s="1">
        <v>41617</v>
      </c>
      <c r="B3496">
        <v>136.87290252278569</v>
      </c>
      <c r="C3496">
        <v>2.556118091192785</v>
      </c>
      <c r="E3496" s="1"/>
    </row>
    <row r="3497" spans="1:5" x14ac:dyDescent="0.25">
      <c r="A3497" s="1">
        <v>41618</v>
      </c>
      <c r="B3497">
        <v>137.45718131655093</v>
      </c>
      <c r="C3497">
        <v>2.5581774751669082</v>
      </c>
      <c r="E3497" s="1"/>
    </row>
    <row r="3498" spans="1:5" x14ac:dyDescent="0.25">
      <c r="A3498" s="1">
        <v>41619</v>
      </c>
      <c r="B3498">
        <v>138.04254653425403</v>
      </c>
      <c r="C3498">
        <v>2.615926228763406</v>
      </c>
      <c r="E3498" s="1"/>
    </row>
    <row r="3499" spans="1:5" x14ac:dyDescent="0.25">
      <c r="A3499" s="1">
        <v>41620</v>
      </c>
      <c r="B3499">
        <v>137.24652371500562</v>
      </c>
      <c r="C3499">
        <v>2.657254060176466</v>
      </c>
      <c r="E3499" s="1"/>
    </row>
    <row r="3500" spans="1:5" x14ac:dyDescent="0.25">
      <c r="A3500" s="1">
        <v>41621</v>
      </c>
      <c r="B3500">
        <v>137.011964786828</v>
      </c>
      <c r="C3500">
        <v>2.631065185484708</v>
      </c>
      <c r="E3500" s="1"/>
    </row>
    <row r="3501" spans="1:5" x14ac:dyDescent="0.25">
      <c r="A3501" s="1">
        <v>41624</v>
      </c>
      <c r="B3501">
        <v>137.25706202720255</v>
      </c>
      <c r="C3501">
        <v>2.5969587884713188</v>
      </c>
      <c r="E3501" s="1"/>
    </row>
    <row r="3502" spans="1:5" x14ac:dyDescent="0.25">
      <c r="A3502" s="1">
        <v>41625</v>
      </c>
      <c r="B3502">
        <v>136.93341633612286</v>
      </c>
      <c r="C3502">
        <v>2.6103577377391294</v>
      </c>
      <c r="E3502" s="1"/>
    </row>
    <row r="3503" spans="1:5" x14ac:dyDescent="0.25">
      <c r="A3503" s="1">
        <v>41626</v>
      </c>
      <c r="B3503">
        <v>136.92059653365646</v>
      </c>
      <c r="C3503">
        <v>2.5939134569005926</v>
      </c>
      <c r="E3503" s="1"/>
    </row>
    <row r="3504" spans="1:5" x14ac:dyDescent="0.25">
      <c r="A3504" s="1">
        <v>41627</v>
      </c>
      <c r="B3504">
        <v>137.68456984673884</v>
      </c>
      <c r="C3504">
        <v>2.7242488065155186</v>
      </c>
      <c r="E3504" s="1"/>
    </row>
    <row r="3505" spans="1:5" x14ac:dyDescent="0.25">
      <c r="A3505" s="1">
        <v>41628</v>
      </c>
      <c r="B3505">
        <v>138.61161539288958</v>
      </c>
      <c r="C3505">
        <v>2.7120679049354344</v>
      </c>
      <c r="E3505" s="1"/>
    </row>
    <row r="3506" spans="1:5" x14ac:dyDescent="0.25">
      <c r="A3506" s="1">
        <v>41631</v>
      </c>
      <c r="B3506">
        <v>138.340987189976</v>
      </c>
      <c r="C3506">
        <v>2.7406928750026451</v>
      </c>
      <c r="E3506" s="1"/>
    </row>
    <row r="3507" spans="1:5" x14ac:dyDescent="0.25">
      <c r="A3507" s="1">
        <v>41632</v>
      </c>
      <c r="B3507">
        <v>138.5025384295314</v>
      </c>
      <c r="C3507">
        <v>2.7053684303015295</v>
      </c>
      <c r="E3507" s="1"/>
    </row>
    <row r="3508" spans="1:5" x14ac:dyDescent="0.25">
      <c r="A3508" s="1">
        <v>41634</v>
      </c>
      <c r="B3508">
        <v>138.50036558165573</v>
      </c>
      <c r="C3508">
        <v>2.7047594064576663</v>
      </c>
      <c r="E3508" s="1"/>
    </row>
    <row r="3509" spans="1:5" x14ac:dyDescent="0.25">
      <c r="A3509" s="1">
        <v>41635</v>
      </c>
      <c r="B3509">
        <v>138.63921056091047</v>
      </c>
      <c r="C3509">
        <v>2.6408097793379297</v>
      </c>
      <c r="E3509" s="1"/>
    </row>
    <row r="3510" spans="1:5" x14ac:dyDescent="0.25">
      <c r="A3510" s="1">
        <v>41638</v>
      </c>
      <c r="B3510">
        <v>138.12457154156016</v>
      </c>
      <c r="C3510">
        <v>2.6688257255612773</v>
      </c>
      <c r="E3510" s="1"/>
    </row>
    <row r="3511" spans="1:5" x14ac:dyDescent="0.25">
      <c r="A3511" s="1">
        <v>41639</v>
      </c>
      <c r="B3511">
        <v>136.6194398180898</v>
      </c>
      <c r="C3511">
        <v>2.5537168214485715</v>
      </c>
      <c r="E3511" s="1"/>
    </row>
    <row r="3512" spans="1:5" x14ac:dyDescent="0.25">
      <c r="A3512" s="1">
        <v>41641</v>
      </c>
      <c r="B3512">
        <v>136.24016922139319</v>
      </c>
      <c r="C3512">
        <v>2.6164481885291719</v>
      </c>
      <c r="E3512" s="1"/>
    </row>
    <row r="3513" spans="1:5" x14ac:dyDescent="0.25">
      <c r="A3513" s="1">
        <v>41642</v>
      </c>
      <c r="B3513">
        <v>135.70238937216709</v>
      </c>
      <c r="C3513">
        <v>2.6079214300122673</v>
      </c>
      <c r="E3513" s="1"/>
    </row>
    <row r="3514" spans="1:5" x14ac:dyDescent="0.25">
      <c r="A3514" s="1">
        <v>41645</v>
      </c>
      <c r="B3514">
        <v>135.86274554539088</v>
      </c>
      <c r="C3514">
        <v>2.6091396900514034</v>
      </c>
      <c r="E3514" s="1"/>
    </row>
    <row r="3515" spans="1:5" x14ac:dyDescent="0.25">
      <c r="A3515" s="1">
        <v>41646</v>
      </c>
      <c r="B3515">
        <v>135.66099662013573</v>
      </c>
      <c r="C3515">
        <v>2.5987858600029088</v>
      </c>
      <c r="E3515" s="1"/>
    </row>
    <row r="3516" spans="1:5" x14ac:dyDescent="0.25">
      <c r="A3516" s="1">
        <v>41647</v>
      </c>
      <c r="B3516">
        <v>134.36945584284285</v>
      </c>
      <c r="C3516">
        <v>2.5427539675562145</v>
      </c>
      <c r="E3516" s="1"/>
    </row>
    <row r="3517" spans="1:5" x14ac:dyDescent="0.25">
      <c r="A3517" s="1">
        <v>41648</v>
      </c>
      <c r="B3517">
        <v>132.89876375820174</v>
      </c>
      <c r="C3517">
        <v>2.4252087557166462</v>
      </c>
      <c r="E3517" s="1"/>
    </row>
    <row r="3518" spans="1:5" x14ac:dyDescent="0.25">
      <c r="A3518" s="1">
        <v>41649</v>
      </c>
      <c r="B3518">
        <v>134.32045812324671</v>
      </c>
      <c r="C3518">
        <v>2.4489613226815412</v>
      </c>
      <c r="E3518" s="1"/>
    </row>
    <row r="3519" spans="1:5" x14ac:dyDescent="0.25">
      <c r="A3519" s="1">
        <v>41652</v>
      </c>
      <c r="B3519">
        <v>135.27727168529401</v>
      </c>
      <c r="C3519">
        <v>2.5725969853111512</v>
      </c>
      <c r="E3519" s="1"/>
    </row>
    <row r="3520" spans="1:5" x14ac:dyDescent="0.25">
      <c r="A3520" s="1">
        <v>41653</v>
      </c>
      <c r="B3520">
        <v>135.58549015645653</v>
      </c>
      <c r="C3520">
        <v>2.6280198539139827</v>
      </c>
      <c r="E3520" s="1"/>
    </row>
    <row r="3521" spans="1:5" x14ac:dyDescent="0.25">
      <c r="A3521" s="1">
        <v>41654</v>
      </c>
      <c r="B3521">
        <v>135.70304122652979</v>
      </c>
      <c r="C3521">
        <v>2.6054853346368141</v>
      </c>
      <c r="E3521" s="1"/>
    </row>
    <row r="3522" spans="1:5" x14ac:dyDescent="0.25">
      <c r="A3522" s="1">
        <v>41655</v>
      </c>
      <c r="B3522">
        <v>135.96074098458317</v>
      </c>
      <c r="C3522">
        <v>2.6335012808601617</v>
      </c>
      <c r="E3522" s="1"/>
    </row>
    <row r="3523" spans="1:5" x14ac:dyDescent="0.25">
      <c r="A3523" s="1">
        <v>41656</v>
      </c>
      <c r="B3523">
        <v>135.97975340349521</v>
      </c>
      <c r="C3523">
        <v>2.5939134569005935</v>
      </c>
      <c r="E3523" s="1"/>
    </row>
    <row r="3524" spans="1:5" x14ac:dyDescent="0.25">
      <c r="A3524" s="1">
        <v>41660</v>
      </c>
      <c r="B3524">
        <v>135.7497574558565</v>
      </c>
      <c r="C3524">
        <v>2.6542087286057403</v>
      </c>
      <c r="E3524" s="1"/>
    </row>
    <row r="3525" spans="1:5" x14ac:dyDescent="0.25">
      <c r="A3525" s="1">
        <v>41661</v>
      </c>
      <c r="B3525">
        <v>136.64377571429722</v>
      </c>
      <c r="C3525">
        <v>2.7711451289528557</v>
      </c>
      <c r="E3525" s="1"/>
    </row>
    <row r="3526" spans="1:5" x14ac:dyDescent="0.25">
      <c r="A3526" s="1">
        <v>41662</v>
      </c>
      <c r="B3526">
        <v>136.86062593228817</v>
      </c>
      <c r="C3526">
        <v>2.7888072451277086</v>
      </c>
      <c r="E3526" s="1"/>
    </row>
    <row r="3527" spans="1:5" x14ac:dyDescent="0.25">
      <c r="A3527" s="1">
        <v>41663</v>
      </c>
      <c r="B3527">
        <v>137.9774697403779</v>
      </c>
      <c r="C3527">
        <v>3.043996305059971</v>
      </c>
      <c r="E3527" s="1"/>
    </row>
    <row r="3528" spans="1:5" x14ac:dyDescent="0.25">
      <c r="A3528" s="1">
        <v>41666</v>
      </c>
      <c r="B3528">
        <v>136.36130549046129</v>
      </c>
      <c r="C3528">
        <v>2.8466664214574036</v>
      </c>
      <c r="E3528" s="1"/>
    </row>
    <row r="3529" spans="1:5" x14ac:dyDescent="0.25">
      <c r="A3529" s="1">
        <v>41667</v>
      </c>
      <c r="B3529">
        <v>137.30638567398</v>
      </c>
      <c r="C3529">
        <v>3.009280884202719</v>
      </c>
      <c r="E3529" s="1"/>
    </row>
    <row r="3530" spans="1:5" x14ac:dyDescent="0.25">
      <c r="A3530" s="1">
        <v>41668</v>
      </c>
      <c r="B3530">
        <v>138.61672158539736</v>
      </c>
      <c r="C3530">
        <v>3.328419146551898</v>
      </c>
      <c r="E3530" s="1"/>
    </row>
    <row r="3531" spans="1:5" x14ac:dyDescent="0.25">
      <c r="A3531" s="1">
        <v>41669</v>
      </c>
      <c r="B3531">
        <v>137.248805205275</v>
      </c>
      <c r="C3531">
        <v>3.0519138273816031</v>
      </c>
      <c r="E3531" s="1"/>
    </row>
    <row r="3532" spans="1:5" x14ac:dyDescent="0.25">
      <c r="A3532" s="1">
        <v>41670</v>
      </c>
      <c r="B3532">
        <v>137.02043889354303</v>
      </c>
      <c r="C3532">
        <v>3.0104989318904454</v>
      </c>
      <c r="E3532" s="1"/>
    </row>
    <row r="3533" spans="1:5" x14ac:dyDescent="0.25">
      <c r="A3533" s="1">
        <v>41673</v>
      </c>
      <c r="B3533">
        <v>137.32615858964851</v>
      </c>
      <c r="C3533">
        <v>2.9873551764180037</v>
      </c>
      <c r="E3533" s="1"/>
    </row>
    <row r="3534" spans="1:5" x14ac:dyDescent="0.25">
      <c r="A3534" s="1">
        <v>41674</v>
      </c>
      <c r="B3534">
        <v>139.43110496919508</v>
      </c>
      <c r="C3534">
        <v>3.2736053017929296</v>
      </c>
      <c r="E3534" s="1"/>
    </row>
    <row r="3535" spans="1:5" x14ac:dyDescent="0.25">
      <c r="A3535" s="1">
        <v>41675</v>
      </c>
      <c r="B3535">
        <v>139.14135570497569</v>
      </c>
      <c r="C3535">
        <v>3.0634854927664144</v>
      </c>
      <c r="E3535" s="1"/>
    </row>
    <row r="3536" spans="1:5" x14ac:dyDescent="0.25">
      <c r="A3536" s="1">
        <v>41676</v>
      </c>
      <c r="B3536">
        <v>139.14993845408455</v>
      </c>
      <c r="C3536">
        <v>3.0031904334126778</v>
      </c>
      <c r="E3536" s="1"/>
    </row>
    <row r="3537" spans="1:5" x14ac:dyDescent="0.25">
      <c r="A3537" s="1">
        <v>41677</v>
      </c>
      <c r="B3537">
        <v>139.58342160527891</v>
      </c>
      <c r="C3537">
        <v>2.9081797408502776</v>
      </c>
      <c r="E3537" s="1"/>
    </row>
    <row r="3538" spans="1:5" x14ac:dyDescent="0.25">
      <c r="A3538" s="1">
        <v>41680</v>
      </c>
      <c r="B3538">
        <v>138.96339946395906</v>
      </c>
      <c r="C3538">
        <v>2.7998163916274463</v>
      </c>
      <c r="E3538" s="1"/>
    </row>
    <row r="3539" spans="1:5" x14ac:dyDescent="0.25">
      <c r="A3539" s="1">
        <v>41681</v>
      </c>
      <c r="B3539">
        <v>139.98387746876324</v>
      </c>
      <c r="C3539">
        <v>2.9274593377150562</v>
      </c>
      <c r="E3539" s="1"/>
    </row>
    <row r="3540" spans="1:5" x14ac:dyDescent="0.25">
      <c r="A3540" s="1">
        <v>41682</v>
      </c>
      <c r="B3540">
        <v>140.50568688610323</v>
      </c>
      <c r="C3540">
        <v>2.9239368525260736</v>
      </c>
      <c r="E3540" s="1"/>
    </row>
    <row r="3541" spans="1:5" x14ac:dyDescent="0.25">
      <c r="A3541" s="1">
        <v>41683</v>
      </c>
      <c r="B3541">
        <v>141.32865301900981</v>
      </c>
      <c r="C3541">
        <v>3.0045700805234103</v>
      </c>
      <c r="E3541" s="1"/>
    </row>
    <row r="3542" spans="1:5" x14ac:dyDescent="0.25">
      <c r="A3542" s="1">
        <v>41684</v>
      </c>
      <c r="B3542">
        <v>141.94845787554212</v>
      </c>
      <c r="C3542">
        <v>2.9620307843163332</v>
      </c>
      <c r="E3542" s="1"/>
    </row>
    <row r="3543" spans="1:5" x14ac:dyDescent="0.25">
      <c r="A3543" s="1">
        <v>41688</v>
      </c>
      <c r="B3543">
        <v>144.31555835128717</v>
      </c>
      <c r="C3543">
        <v>3.0510357543012785</v>
      </c>
      <c r="E3543" s="1"/>
    </row>
    <row r="3544" spans="1:5" x14ac:dyDescent="0.25">
      <c r="A3544" s="1">
        <v>41689</v>
      </c>
      <c r="B3544">
        <v>145.26683115125155</v>
      </c>
      <c r="C3544">
        <v>3.1112450236853779</v>
      </c>
      <c r="E3544" s="1"/>
    </row>
    <row r="3545" spans="1:5" x14ac:dyDescent="0.25">
      <c r="A3545" s="1">
        <v>41690</v>
      </c>
      <c r="B3545">
        <v>144.87886916305229</v>
      </c>
      <c r="C3545">
        <v>3.0556170236204925</v>
      </c>
      <c r="E3545" s="1"/>
    </row>
    <row r="3546" spans="1:5" x14ac:dyDescent="0.25">
      <c r="A3546" s="1">
        <v>41691</v>
      </c>
      <c r="B3546">
        <v>145.24227797025657</v>
      </c>
      <c r="C3546">
        <v>3.1190984158811914</v>
      </c>
      <c r="E3546" s="1"/>
    </row>
    <row r="3547" spans="1:5" x14ac:dyDescent="0.25">
      <c r="A3547" s="1">
        <v>41694</v>
      </c>
      <c r="B3547">
        <v>145.4643430231491</v>
      </c>
      <c r="C3547">
        <v>2.9567952603029273</v>
      </c>
      <c r="E3547" s="1"/>
    </row>
    <row r="3548" spans="1:5" x14ac:dyDescent="0.25">
      <c r="A3548" s="1">
        <v>41695</v>
      </c>
      <c r="B3548">
        <v>145.5419136923102</v>
      </c>
      <c r="C3548">
        <v>2.9875543620405787</v>
      </c>
      <c r="E3548" s="1"/>
    </row>
    <row r="3549" spans="1:5" x14ac:dyDescent="0.25">
      <c r="A3549" s="1">
        <v>41696</v>
      </c>
      <c r="B3549">
        <v>145.01738821512566</v>
      </c>
      <c r="C3549">
        <v>2.9214551015974721</v>
      </c>
      <c r="E3549" s="1"/>
    </row>
    <row r="3550" spans="1:5" x14ac:dyDescent="0.25">
      <c r="A3550" s="1">
        <v>41697</v>
      </c>
      <c r="B3550">
        <v>144.85464190923864</v>
      </c>
      <c r="C3550">
        <v>2.9279995597020814</v>
      </c>
      <c r="E3550" s="1"/>
    </row>
    <row r="3551" spans="1:5" x14ac:dyDescent="0.25">
      <c r="A3551" s="1">
        <v>41698</v>
      </c>
      <c r="B3551">
        <v>145.55723226983361</v>
      </c>
      <c r="C3551">
        <v>2.9777375687079597</v>
      </c>
      <c r="E3551" s="1"/>
    </row>
    <row r="3552" spans="1:5" x14ac:dyDescent="0.25">
      <c r="A3552" s="1">
        <v>41701</v>
      </c>
      <c r="B3552">
        <v>147.04150465369761</v>
      </c>
      <c r="C3552">
        <v>2.9155651105384641</v>
      </c>
      <c r="E3552" s="1"/>
    </row>
    <row r="3553" spans="1:5" x14ac:dyDescent="0.25">
      <c r="A3553" s="1">
        <v>41702</v>
      </c>
      <c r="B3553">
        <v>147.72888507916295</v>
      </c>
      <c r="C3553">
        <v>2.9993343441585942</v>
      </c>
      <c r="E3553" s="1"/>
    </row>
    <row r="3554" spans="1:5" x14ac:dyDescent="0.25">
      <c r="A3554" s="1">
        <v>41703</v>
      </c>
      <c r="B3554">
        <v>147.37373309388613</v>
      </c>
      <c r="C3554">
        <v>2.9345440178066911</v>
      </c>
      <c r="E3554" s="1"/>
    </row>
    <row r="3555" spans="1:5" x14ac:dyDescent="0.25">
      <c r="A3555" s="1">
        <v>41704</v>
      </c>
      <c r="B3555">
        <v>148.58433528781066</v>
      </c>
      <c r="C3555">
        <v>3.0124232603678136</v>
      </c>
      <c r="E3555" s="1"/>
    </row>
    <row r="3556" spans="1:5" x14ac:dyDescent="0.25">
      <c r="A3556" s="1">
        <v>41705</v>
      </c>
      <c r="B3556">
        <v>147.90847095608632</v>
      </c>
      <c r="C3556">
        <v>2.9888632961317834</v>
      </c>
      <c r="E3556" s="1"/>
    </row>
    <row r="3557" spans="1:5" x14ac:dyDescent="0.25">
      <c r="A3557" s="1">
        <v>41708</v>
      </c>
      <c r="B3557">
        <v>147.07398872943872</v>
      </c>
      <c r="C3557">
        <v>2.9947532871907905</v>
      </c>
      <c r="E3557" s="1"/>
    </row>
    <row r="3558" spans="1:5" x14ac:dyDescent="0.25">
      <c r="A3558" s="1">
        <v>41709</v>
      </c>
      <c r="B3558">
        <v>146.85822493538558</v>
      </c>
      <c r="C3558">
        <v>2.9738109787857576</v>
      </c>
      <c r="E3558" s="1"/>
    </row>
    <row r="3559" spans="1:5" x14ac:dyDescent="0.25">
      <c r="A3559" s="1">
        <v>41710</v>
      </c>
      <c r="B3559">
        <v>146.7023231003069</v>
      </c>
      <c r="C3559">
        <v>2.9064027842514464</v>
      </c>
      <c r="E3559" s="1"/>
    </row>
    <row r="3560" spans="1:5" x14ac:dyDescent="0.25">
      <c r="A3560" s="1">
        <v>41711</v>
      </c>
      <c r="B3560">
        <v>146.21332368588941</v>
      </c>
      <c r="C3560">
        <v>2.8501203171409584</v>
      </c>
      <c r="E3560" s="1"/>
    </row>
    <row r="3561" spans="1:5" x14ac:dyDescent="0.25">
      <c r="A3561" s="1">
        <v>41712</v>
      </c>
      <c r="B3561">
        <v>146.555547226306</v>
      </c>
      <c r="C3561">
        <v>2.8815338859242119</v>
      </c>
      <c r="E3561" s="1"/>
    </row>
    <row r="3562" spans="1:5" x14ac:dyDescent="0.25">
      <c r="A3562" s="1">
        <v>41715</v>
      </c>
      <c r="B3562">
        <v>145.71628473433194</v>
      </c>
      <c r="C3562">
        <v>2.939779541820096</v>
      </c>
      <c r="E3562" s="1"/>
    </row>
    <row r="3563" spans="1:5" x14ac:dyDescent="0.25">
      <c r="A3563" s="1">
        <v>41716</v>
      </c>
      <c r="B3563">
        <v>146.39529969547598</v>
      </c>
      <c r="C3563">
        <v>2.8952772691790329</v>
      </c>
      <c r="E3563" s="1"/>
    </row>
    <row r="3564" spans="1:5" x14ac:dyDescent="0.25">
      <c r="A3564" s="1">
        <v>41717</v>
      </c>
      <c r="B3564">
        <v>146.54696447719712</v>
      </c>
      <c r="C3564">
        <v>2.9175285116752692</v>
      </c>
      <c r="E3564" s="1"/>
    </row>
    <row r="3565" spans="1:5" x14ac:dyDescent="0.25">
      <c r="A3565" s="1">
        <v>41718</v>
      </c>
      <c r="B3565">
        <v>144.78521941961122</v>
      </c>
      <c r="C3565">
        <v>2.8461935148673465</v>
      </c>
      <c r="E3565" s="1"/>
    </row>
    <row r="3566" spans="1:5" x14ac:dyDescent="0.25">
      <c r="A3566" s="1">
        <v>41719</v>
      </c>
      <c r="B3566">
        <v>144.4335439909355</v>
      </c>
      <c r="C3566">
        <v>2.8121622902530947</v>
      </c>
      <c r="E3566" s="1"/>
    </row>
    <row r="3567" spans="1:5" x14ac:dyDescent="0.25">
      <c r="A3567" s="1">
        <v>41722</v>
      </c>
      <c r="B3567">
        <v>144.58194950084317</v>
      </c>
      <c r="C3567">
        <v>2.7958010388158661</v>
      </c>
      <c r="E3567" s="1"/>
    </row>
    <row r="3568" spans="1:5" x14ac:dyDescent="0.25">
      <c r="A3568" s="1">
        <v>41723</v>
      </c>
      <c r="B3568">
        <v>145.21500872941698</v>
      </c>
      <c r="C3568">
        <v>2.8887328110744233</v>
      </c>
      <c r="E3568" s="1"/>
    </row>
    <row r="3569" spans="1:5" x14ac:dyDescent="0.25">
      <c r="A3569" s="1">
        <v>41724</v>
      </c>
      <c r="B3569">
        <v>144.97545225112538</v>
      </c>
      <c r="C3569">
        <v>2.8762981495593958</v>
      </c>
      <c r="E3569" s="1"/>
    </row>
    <row r="3570" spans="1:5" x14ac:dyDescent="0.25">
      <c r="A3570" s="1">
        <v>41725</v>
      </c>
      <c r="B3570">
        <v>146.23537809182736</v>
      </c>
      <c r="C3570">
        <v>2.9698841765121449</v>
      </c>
      <c r="E3570" s="1"/>
    </row>
    <row r="3571" spans="1:5" x14ac:dyDescent="0.25">
      <c r="A3571" s="1">
        <v>41726</v>
      </c>
      <c r="B3571">
        <v>146.3904107877558</v>
      </c>
      <c r="C3571">
        <v>2.9351984848522914</v>
      </c>
      <c r="E3571" s="1"/>
    </row>
    <row r="3572" spans="1:5" x14ac:dyDescent="0.25">
      <c r="A3572" s="1">
        <v>41729</v>
      </c>
      <c r="B3572">
        <v>146.14944195834499</v>
      </c>
      <c r="C3572">
        <v>2.8605913651677688</v>
      </c>
      <c r="E3572" s="1"/>
    </row>
    <row r="3573" spans="1:5" x14ac:dyDescent="0.25">
      <c r="A3573" s="1">
        <v>41730</v>
      </c>
      <c r="B3573">
        <v>145.24336439419437</v>
      </c>
      <c r="C3573">
        <v>2.7984189069982732</v>
      </c>
      <c r="E3573" s="1"/>
    </row>
    <row r="3574" spans="1:5" x14ac:dyDescent="0.25">
      <c r="A3574" s="1">
        <v>41731</v>
      </c>
      <c r="B3574">
        <v>144.92482489562246</v>
      </c>
      <c r="C3574">
        <v>2.8560103081999655</v>
      </c>
      <c r="E3574" s="1"/>
    </row>
    <row r="3575" spans="1:5" x14ac:dyDescent="0.25">
      <c r="A3575" s="1">
        <v>41732</v>
      </c>
      <c r="B3575">
        <v>145.88609279581487</v>
      </c>
      <c r="C3575">
        <v>2.9253816915196715</v>
      </c>
      <c r="E3575" s="1"/>
    </row>
    <row r="3576" spans="1:5" x14ac:dyDescent="0.25">
      <c r="A3576" s="1">
        <v>41733</v>
      </c>
      <c r="B3576">
        <v>146.39127992690604</v>
      </c>
      <c r="C3576">
        <v>2.9050938501602412</v>
      </c>
      <c r="E3576" s="1"/>
    </row>
    <row r="3577" spans="1:5" x14ac:dyDescent="0.25">
      <c r="A3577" s="1">
        <v>41736</v>
      </c>
      <c r="B3577">
        <v>146.24722011274972</v>
      </c>
      <c r="C3577">
        <v>2.9293084937932834</v>
      </c>
      <c r="E3577" s="1"/>
    </row>
    <row r="3578" spans="1:5" x14ac:dyDescent="0.25">
      <c r="A3578" s="1">
        <v>41737</v>
      </c>
      <c r="B3578">
        <v>147.79504829697677</v>
      </c>
      <c r="C3578">
        <v>2.9655919174619325</v>
      </c>
      <c r="E3578" s="1"/>
    </row>
    <row r="3579" spans="1:5" x14ac:dyDescent="0.25">
      <c r="A3579" s="1">
        <v>41738</v>
      </c>
      <c r="B3579">
        <v>148.26840320668956</v>
      </c>
      <c r="C3579">
        <v>2.9958027278589792</v>
      </c>
      <c r="E3579" s="1"/>
    </row>
    <row r="3580" spans="1:5" x14ac:dyDescent="0.25">
      <c r="A3580" s="1">
        <v>41739</v>
      </c>
      <c r="B3580">
        <v>148.82280534216443</v>
      </c>
      <c r="C3580">
        <v>3.04689405240075</v>
      </c>
      <c r="E3580" s="1"/>
    </row>
    <row r="3581" spans="1:5" x14ac:dyDescent="0.25">
      <c r="A3581" s="1">
        <v>41740</v>
      </c>
      <c r="B3581">
        <v>148.18985475598438</v>
      </c>
      <c r="C3581">
        <v>3.0236768233404501</v>
      </c>
      <c r="E3581" s="1"/>
    </row>
    <row r="3582" spans="1:5" x14ac:dyDescent="0.25">
      <c r="A3582" s="1">
        <v>41743</v>
      </c>
      <c r="B3582">
        <v>149.24162177019807</v>
      </c>
      <c r="C3582">
        <v>2.9893831323834461</v>
      </c>
      <c r="E3582" s="1"/>
    </row>
    <row r="3583" spans="1:5" x14ac:dyDescent="0.25">
      <c r="A3583" s="1">
        <v>41744</v>
      </c>
      <c r="B3583">
        <v>148.6460441674794</v>
      </c>
      <c r="C3583">
        <v>2.9926183061147071</v>
      </c>
      <c r="E3583" s="1"/>
    </row>
    <row r="3584" spans="1:5" x14ac:dyDescent="0.25">
      <c r="A3584" s="1">
        <v>41745</v>
      </c>
      <c r="B3584">
        <v>148.90928468761572</v>
      </c>
      <c r="C3584">
        <v>2.9693244181953995</v>
      </c>
      <c r="E3584" s="1"/>
    </row>
    <row r="3585" spans="1:5" x14ac:dyDescent="0.25">
      <c r="A3585" s="1">
        <v>41746</v>
      </c>
      <c r="B3585">
        <v>149.57873911810688</v>
      </c>
      <c r="C3585">
        <v>3.0929114523521211</v>
      </c>
      <c r="E3585" s="1"/>
    </row>
    <row r="3586" spans="1:5" x14ac:dyDescent="0.25">
      <c r="A3586" s="1">
        <v>41750</v>
      </c>
      <c r="B3586">
        <v>148.74458281864065</v>
      </c>
      <c r="C3586">
        <v>3.0683234949403091</v>
      </c>
      <c r="E3586" s="1"/>
    </row>
    <row r="3587" spans="1:5" x14ac:dyDescent="0.25">
      <c r="A3587" s="1">
        <v>41751</v>
      </c>
      <c r="B3587">
        <v>149.26965150779412</v>
      </c>
      <c r="C3587">
        <v>3.0967938731810438</v>
      </c>
      <c r="E3587" s="1"/>
    </row>
    <row r="3588" spans="1:5" x14ac:dyDescent="0.25">
      <c r="A3588" s="1">
        <v>41752</v>
      </c>
      <c r="B3588">
        <v>149.51029441002356</v>
      </c>
      <c r="C3588">
        <v>3.0909703481133648</v>
      </c>
      <c r="E3588" s="1"/>
    </row>
    <row r="3589" spans="1:5" x14ac:dyDescent="0.25">
      <c r="A3589" s="1">
        <v>41753</v>
      </c>
      <c r="B3589">
        <v>150.09153121676292</v>
      </c>
      <c r="C3589">
        <v>3.0767351589929972</v>
      </c>
      <c r="E3589" s="1"/>
    </row>
    <row r="3590" spans="1:5" x14ac:dyDescent="0.25">
      <c r="A3590" s="1">
        <v>41754</v>
      </c>
      <c r="B3590">
        <v>149.97626163695912</v>
      </c>
      <c r="C3590">
        <v>3.0327357344908008</v>
      </c>
      <c r="E3590" s="1"/>
    </row>
    <row r="3591" spans="1:5" x14ac:dyDescent="0.25">
      <c r="A3591" s="1">
        <v>41757</v>
      </c>
      <c r="B3591">
        <v>149.72540634971404</v>
      </c>
      <c r="C3591">
        <v>3.1181466568615948</v>
      </c>
      <c r="E3591" s="1"/>
    </row>
    <row r="3592" spans="1:5" x14ac:dyDescent="0.25">
      <c r="A3592" s="1">
        <v>41758</v>
      </c>
      <c r="B3592">
        <v>150.65190868389587</v>
      </c>
      <c r="C3592">
        <v>3.1401464752883981</v>
      </c>
      <c r="E3592" s="1"/>
    </row>
    <row r="3593" spans="1:5" x14ac:dyDescent="0.25">
      <c r="A3593" s="1">
        <v>41759</v>
      </c>
      <c r="B3593">
        <v>149.70530750686416</v>
      </c>
      <c r="C3593">
        <v>3.1336759154744667</v>
      </c>
      <c r="E3593" s="1"/>
    </row>
    <row r="3594" spans="1:5" x14ac:dyDescent="0.25">
      <c r="A3594" s="1">
        <v>41760</v>
      </c>
      <c r="B3594">
        <v>148.05470361811828</v>
      </c>
      <c r="C3594">
        <v>3.0734999852617362</v>
      </c>
      <c r="E3594" s="1"/>
    </row>
    <row r="3595" spans="1:5" x14ac:dyDescent="0.25">
      <c r="A3595" s="1">
        <v>41761</v>
      </c>
      <c r="B3595">
        <v>148.48699170298104</v>
      </c>
      <c r="C3595">
        <v>3.0437355375284971</v>
      </c>
      <c r="E3595" s="1"/>
    </row>
    <row r="3596" spans="1:5" x14ac:dyDescent="0.25">
      <c r="A3596" s="1">
        <v>41764</v>
      </c>
      <c r="B3596">
        <v>148.64387131960376</v>
      </c>
      <c r="C3596">
        <v>3.0508531320886809</v>
      </c>
      <c r="E3596" s="1"/>
    </row>
    <row r="3597" spans="1:5" x14ac:dyDescent="0.25">
      <c r="A3597" s="1">
        <v>41765</v>
      </c>
      <c r="B3597">
        <v>149.05410499852854</v>
      </c>
      <c r="C3597">
        <v>3.1174996221153428</v>
      </c>
      <c r="E3597" s="1"/>
    </row>
    <row r="3598" spans="1:5" x14ac:dyDescent="0.25">
      <c r="A3598" s="1">
        <v>41766</v>
      </c>
      <c r="B3598">
        <v>148.38823576703226</v>
      </c>
      <c r="C3598">
        <v>3.0760881242467453</v>
      </c>
      <c r="E3598" s="1"/>
    </row>
    <row r="3599" spans="1:5" x14ac:dyDescent="0.25">
      <c r="A3599" s="1">
        <v>41767</v>
      </c>
      <c r="B3599">
        <v>148.05959252583853</v>
      </c>
      <c r="C3599">
        <v>2.9654422097178865</v>
      </c>
      <c r="E3599" s="1"/>
    </row>
    <row r="3600" spans="1:5" x14ac:dyDescent="0.25">
      <c r="A3600" s="1">
        <v>41768</v>
      </c>
      <c r="B3600">
        <v>147.49486936295423</v>
      </c>
      <c r="C3600">
        <v>2.9376188662234042</v>
      </c>
      <c r="E3600" s="1"/>
    </row>
    <row r="3601" spans="1:5" x14ac:dyDescent="0.25">
      <c r="A3601" s="1">
        <v>41771</v>
      </c>
      <c r="B3601">
        <v>147.81134465604424</v>
      </c>
      <c r="C3601">
        <v>2.8722666580406568</v>
      </c>
      <c r="E3601" s="1"/>
    </row>
    <row r="3602" spans="1:5" x14ac:dyDescent="0.25">
      <c r="A3602" s="1">
        <v>41772</v>
      </c>
      <c r="B3602">
        <v>148.08381977965215</v>
      </c>
      <c r="C3602">
        <v>2.8224434961193707</v>
      </c>
      <c r="E3602" s="1"/>
    </row>
    <row r="3603" spans="1:5" x14ac:dyDescent="0.25">
      <c r="A3603" s="1">
        <v>41773</v>
      </c>
      <c r="B3603">
        <v>148.41550500787179</v>
      </c>
      <c r="C3603">
        <v>2.8282670211870506</v>
      </c>
      <c r="E3603" s="1"/>
    </row>
    <row r="3604" spans="1:5" x14ac:dyDescent="0.25">
      <c r="A3604" s="1">
        <v>41774</v>
      </c>
      <c r="B3604">
        <v>147.52637565715133</v>
      </c>
      <c r="C3604">
        <v>2.8975016501987216</v>
      </c>
      <c r="E3604" s="1"/>
    </row>
    <row r="3605" spans="1:5" x14ac:dyDescent="0.25">
      <c r="A3605" s="1">
        <v>41775</v>
      </c>
      <c r="B3605">
        <v>146.92232394771762</v>
      </c>
      <c r="C3605">
        <v>2.8606196079052988</v>
      </c>
      <c r="E3605" s="1"/>
    </row>
    <row r="3606" spans="1:5" x14ac:dyDescent="0.25">
      <c r="A3606" s="1">
        <v>41778</v>
      </c>
      <c r="B3606">
        <v>147.44956548474673</v>
      </c>
      <c r="C3606">
        <v>2.8942664764674606</v>
      </c>
      <c r="E3606" s="1"/>
    </row>
    <row r="3607" spans="1:5" x14ac:dyDescent="0.25">
      <c r="A3607" s="1">
        <v>41779</v>
      </c>
      <c r="B3607">
        <v>147.31995510896354</v>
      </c>
      <c r="C3607">
        <v>2.9460305302760927</v>
      </c>
      <c r="E3607" s="1"/>
    </row>
    <row r="3608" spans="1:5" x14ac:dyDescent="0.25">
      <c r="A3608" s="1">
        <v>41780</v>
      </c>
      <c r="B3608">
        <v>147.3630861392954</v>
      </c>
      <c r="C3608">
        <v>2.8975016501987216</v>
      </c>
      <c r="E3608" s="1"/>
    </row>
    <row r="3609" spans="1:5" x14ac:dyDescent="0.25">
      <c r="A3609" s="1">
        <v>41781</v>
      </c>
      <c r="B3609">
        <v>147.32038967853867</v>
      </c>
      <c r="C3609">
        <v>2.819208322388111</v>
      </c>
      <c r="E3609" s="1"/>
    </row>
    <row r="3610" spans="1:5" x14ac:dyDescent="0.25">
      <c r="A3610" s="1">
        <v>41782</v>
      </c>
      <c r="B3610">
        <v>147.44185187478811</v>
      </c>
      <c r="C3610">
        <v>2.8502668396138544</v>
      </c>
      <c r="E3610" s="1"/>
    </row>
    <row r="3611" spans="1:5" x14ac:dyDescent="0.25">
      <c r="A3611" s="1">
        <v>41786</v>
      </c>
      <c r="B3611">
        <v>146.44321099113435</v>
      </c>
      <c r="C3611">
        <v>2.9188544338792726</v>
      </c>
      <c r="E3611" s="1"/>
    </row>
    <row r="3612" spans="1:5" x14ac:dyDescent="0.25">
      <c r="A3612" s="1">
        <v>41787</v>
      </c>
      <c r="B3612">
        <v>146.44440605746595</v>
      </c>
      <c r="C3612">
        <v>2.9861479586521869</v>
      </c>
      <c r="E3612" s="1"/>
    </row>
    <row r="3613" spans="1:5" x14ac:dyDescent="0.25">
      <c r="A3613" s="1">
        <v>41788</v>
      </c>
      <c r="B3613">
        <v>146.38573916482312</v>
      </c>
      <c r="C3613">
        <v>2.9499129511050164</v>
      </c>
      <c r="E3613" s="1"/>
    </row>
    <row r="3614" spans="1:5" x14ac:dyDescent="0.25">
      <c r="A3614" s="1">
        <v>41789</v>
      </c>
      <c r="B3614">
        <v>145.39872301730412</v>
      </c>
      <c r="C3614">
        <v>2.9389129357159098</v>
      </c>
      <c r="E3614" s="1"/>
    </row>
    <row r="3615" spans="1:5" x14ac:dyDescent="0.25">
      <c r="A3615" s="1">
        <v>41792</v>
      </c>
      <c r="B3615">
        <v>145.56038289925328</v>
      </c>
      <c r="C3615">
        <v>2.9842066420620208</v>
      </c>
      <c r="E3615" s="1"/>
    </row>
    <row r="3616" spans="1:5" x14ac:dyDescent="0.25">
      <c r="A3616" s="1">
        <v>41793</v>
      </c>
      <c r="B3616">
        <v>145.13309236450453</v>
      </c>
      <c r="C3616">
        <v>2.9952066574511278</v>
      </c>
      <c r="E3616" s="1"/>
    </row>
    <row r="3617" spans="1:5" x14ac:dyDescent="0.25">
      <c r="A3617" s="1">
        <v>41794</v>
      </c>
      <c r="B3617">
        <v>144.8052096200673</v>
      </c>
      <c r="C3617">
        <v>3.0023242520113111</v>
      </c>
      <c r="E3617" s="1"/>
    </row>
    <row r="3618" spans="1:5" x14ac:dyDescent="0.25">
      <c r="A3618" s="1">
        <v>41795</v>
      </c>
      <c r="B3618">
        <v>144.80564418964241</v>
      </c>
      <c r="C3618">
        <v>3.0417944332897426</v>
      </c>
      <c r="E3618" s="1"/>
    </row>
    <row r="3619" spans="1:5" x14ac:dyDescent="0.25">
      <c r="A3619" s="1">
        <v>41796</v>
      </c>
      <c r="B3619">
        <v>145.26998178067117</v>
      </c>
      <c r="C3619">
        <v>3.0476179583574226</v>
      </c>
      <c r="E3619" s="1"/>
    </row>
    <row r="3620" spans="1:5" x14ac:dyDescent="0.25">
      <c r="A3620" s="1">
        <v>41799</v>
      </c>
      <c r="B3620">
        <v>145.36026360990488</v>
      </c>
      <c r="C3620">
        <v>3.0061465773912062</v>
      </c>
      <c r="E3620" s="1"/>
    </row>
    <row r="3621" spans="1:5" x14ac:dyDescent="0.25">
      <c r="A3621" s="1">
        <v>41800</v>
      </c>
      <c r="B3621">
        <v>144.80781703751808</v>
      </c>
      <c r="C3621">
        <v>2.9330917465137412</v>
      </c>
      <c r="E3621" s="1"/>
    </row>
    <row r="3622" spans="1:5" x14ac:dyDescent="0.25">
      <c r="A3622" s="1">
        <v>41801</v>
      </c>
      <c r="B3622">
        <v>144.31783984155652</v>
      </c>
      <c r="C3622">
        <v>2.9215313357536599</v>
      </c>
      <c r="E3622" s="1"/>
    </row>
    <row r="3623" spans="1:5" x14ac:dyDescent="0.25">
      <c r="A3623" s="1">
        <v>41802</v>
      </c>
      <c r="B3623">
        <v>145.88152981527591</v>
      </c>
      <c r="C3623">
        <v>3.0850519019654206</v>
      </c>
      <c r="E3623" s="1"/>
    </row>
    <row r="3624" spans="1:5" x14ac:dyDescent="0.25">
      <c r="A3624" s="1">
        <v>41803</v>
      </c>
      <c r="B3624">
        <v>146.42039608843982</v>
      </c>
      <c r="C3624">
        <v>3.0791980106461119</v>
      </c>
      <c r="E3624" s="1"/>
    </row>
    <row r="3625" spans="1:5" x14ac:dyDescent="0.25">
      <c r="A3625" s="1">
        <v>41806</v>
      </c>
      <c r="B3625">
        <v>146.35238594993163</v>
      </c>
      <c r="C3625">
        <v>3.0603350472477424</v>
      </c>
      <c r="E3625" s="1"/>
    </row>
    <row r="3626" spans="1:5" x14ac:dyDescent="0.25">
      <c r="A3626" s="1">
        <v>41807</v>
      </c>
      <c r="B3626">
        <v>146.29882524979661</v>
      </c>
      <c r="C3626">
        <v>3.0609854796165545</v>
      </c>
      <c r="E3626" s="1"/>
    </row>
    <row r="3627" spans="1:5" x14ac:dyDescent="0.25">
      <c r="A3627" s="1">
        <v>41808</v>
      </c>
      <c r="B3627">
        <v>146.52393228971511</v>
      </c>
      <c r="C3627">
        <v>3.0297643012107556</v>
      </c>
      <c r="E3627" s="1"/>
    </row>
    <row r="3628" spans="1:5" x14ac:dyDescent="0.25">
      <c r="A3628" s="1">
        <v>41809</v>
      </c>
      <c r="B3628">
        <v>148.044817160284</v>
      </c>
      <c r="C3628">
        <v>2.9842331859882716</v>
      </c>
      <c r="E3628" s="1"/>
    </row>
    <row r="3629" spans="1:5" x14ac:dyDescent="0.25">
      <c r="A3629" s="1">
        <v>41810</v>
      </c>
      <c r="B3629">
        <v>148.3561862608662</v>
      </c>
      <c r="C3629">
        <v>2.9523615752136605</v>
      </c>
      <c r="E3629" s="1"/>
    </row>
    <row r="3630" spans="1:5" x14ac:dyDescent="0.25">
      <c r="A3630" s="1">
        <v>41813</v>
      </c>
      <c r="B3630">
        <v>147.91803148673915</v>
      </c>
      <c r="C3630">
        <v>2.8990250592140216</v>
      </c>
      <c r="E3630" s="1"/>
    </row>
    <row r="3631" spans="1:5" x14ac:dyDescent="0.25">
      <c r="A3631" s="1">
        <v>41814</v>
      </c>
      <c r="B3631">
        <v>148.1222791870513</v>
      </c>
      <c r="C3631">
        <v>2.9478083362805663</v>
      </c>
      <c r="E3631" s="1"/>
    </row>
    <row r="3632" spans="1:5" x14ac:dyDescent="0.25">
      <c r="A3632" s="1">
        <v>41815</v>
      </c>
      <c r="B3632">
        <v>148.43364828763353</v>
      </c>
      <c r="C3632">
        <v>2.9569146017953454</v>
      </c>
      <c r="E3632" s="1"/>
    </row>
    <row r="3633" spans="1:5" x14ac:dyDescent="0.25">
      <c r="A3633" s="1">
        <v>41816</v>
      </c>
      <c r="B3633">
        <v>148.14618051368359</v>
      </c>
      <c r="C3633">
        <v>2.8749588492165659</v>
      </c>
      <c r="E3633" s="1"/>
    </row>
    <row r="3634" spans="1:5" x14ac:dyDescent="0.25">
      <c r="A3634" s="1">
        <v>41817</v>
      </c>
      <c r="B3634">
        <v>147.63056371278924</v>
      </c>
      <c r="C3634">
        <v>2.8547950210805717</v>
      </c>
      <c r="E3634" s="1"/>
    </row>
    <row r="3635" spans="1:5" x14ac:dyDescent="0.25">
      <c r="A3635" s="1">
        <v>41820</v>
      </c>
      <c r="B3635">
        <v>146.26177819351662</v>
      </c>
      <c r="C3635">
        <v>2.8879677089442173</v>
      </c>
      <c r="E3635" s="1"/>
    </row>
    <row r="3636" spans="1:5" x14ac:dyDescent="0.25">
      <c r="A3636" s="1">
        <v>41821</v>
      </c>
      <c r="B3636">
        <v>145.8330753076487</v>
      </c>
      <c r="C3636">
        <v>2.885365767117559</v>
      </c>
      <c r="E3636" s="1"/>
    </row>
    <row r="3637" spans="1:5" x14ac:dyDescent="0.25">
      <c r="A3637" s="1">
        <v>41822</v>
      </c>
      <c r="B3637">
        <v>145.8931545514107</v>
      </c>
      <c r="C3637">
        <v>2.8281268692564576</v>
      </c>
      <c r="E3637" s="1"/>
    </row>
    <row r="3638" spans="1:5" x14ac:dyDescent="0.25">
      <c r="A3638" s="1">
        <v>41823</v>
      </c>
      <c r="B3638">
        <v>145.81536659746206</v>
      </c>
      <c r="C3638">
        <v>2.8586976152934449</v>
      </c>
      <c r="E3638" s="1"/>
    </row>
    <row r="3639" spans="1:5" x14ac:dyDescent="0.25">
      <c r="A3639" s="1">
        <v>41827</v>
      </c>
      <c r="B3639">
        <v>144.12499959259162</v>
      </c>
      <c r="C3639">
        <v>2.7442196072198315</v>
      </c>
      <c r="E3639" s="1"/>
    </row>
    <row r="3640" spans="1:5" x14ac:dyDescent="0.25">
      <c r="A3640" s="1">
        <v>41828</v>
      </c>
      <c r="B3640">
        <v>143.8014625439057</v>
      </c>
      <c r="C3640">
        <v>2.7279585856481199</v>
      </c>
      <c r="E3640" s="1"/>
    </row>
    <row r="3641" spans="1:5" x14ac:dyDescent="0.25">
      <c r="A3641" s="1">
        <v>41829</v>
      </c>
      <c r="B3641">
        <v>142.91678753133033</v>
      </c>
      <c r="C3641">
        <v>2.7097462669699723</v>
      </c>
      <c r="E3641" s="1"/>
    </row>
    <row r="3642" spans="1:5" x14ac:dyDescent="0.25">
      <c r="A3642" s="1">
        <v>41830</v>
      </c>
      <c r="B3642">
        <v>142.47493891581468</v>
      </c>
      <c r="C3642">
        <v>2.6752727143687025</v>
      </c>
      <c r="E3642" s="1"/>
    </row>
    <row r="3643" spans="1:5" x14ac:dyDescent="0.25">
      <c r="A3643" s="1">
        <v>41831</v>
      </c>
      <c r="B3643">
        <v>141.43957690306223</v>
      </c>
      <c r="C3643">
        <v>2.6902328712027899</v>
      </c>
      <c r="E3643" s="1"/>
    </row>
    <row r="3644" spans="1:5" x14ac:dyDescent="0.25">
      <c r="A3644" s="1">
        <v>41834</v>
      </c>
      <c r="B3644">
        <v>141.41654471558024</v>
      </c>
      <c r="C3644">
        <v>2.6928346006780384</v>
      </c>
      <c r="E3644" s="1"/>
    </row>
    <row r="3645" spans="1:5" x14ac:dyDescent="0.25">
      <c r="A3645" s="1">
        <v>41835</v>
      </c>
      <c r="B3645">
        <v>140.67114925183475</v>
      </c>
      <c r="C3645">
        <v>2.6629142870098632</v>
      </c>
      <c r="E3645" s="1"/>
    </row>
    <row r="3646" spans="1:5" x14ac:dyDescent="0.25">
      <c r="A3646" s="1">
        <v>41836</v>
      </c>
      <c r="B3646">
        <v>140.98632083619938</v>
      </c>
      <c r="C3646">
        <v>2.6772240114751389</v>
      </c>
      <c r="E3646" s="1"/>
    </row>
    <row r="3647" spans="1:5" x14ac:dyDescent="0.25">
      <c r="A3647" s="1">
        <v>41837</v>
      </c>
      <c r="B3647">
        <v>141.21555628708163</v>
      </c>
      <c r="C3647">
        <v>2.573803566022741</v>
      </c>
      <c r="E3647" s="1"/>
    </row>
    <row r="3648" spans="1:5" x14ac:dyDescent="0.25">
      <c r="A3648" s="1">
        <v>41838</v>
      </c>
      <c r="B3648">
        <v>140.46548920040345</v>
      </c>
      <c r="C3648">
        <v>2.5725027012851172</v>
      </c>
      <c r="E3648" s="1"/>
    </row>
    <row r="3649" spans="1:5" x14ac:dyDescent="0.25">
      <c r="A3649" s="1">
        <v>41841</v>
      </c>
      <c r="B3649">
        <v>140.55294632739879</v>
      </c>
      <c r="C3649">
        <v>2.5120114292285454</v>
      </c>
      <c r="E3649" s="1"/>
    </row>
    <row r="3650" spans="1:5" x14ac:dyDescent="0.25">
      <c r="A3650" s="1">
        <v>41842</v>
      </c>
      <c r="B3650">
        <v>139.94172421997538</v>
      </c>
      <c r="C3650">
        <v>2.4619272874243769</v>
      </c>
      <c r="E3650" s="1"/>
    </row>
    <row r="3651" spans="1:5" x14ac:dyDescent="0.25">
      <c r="A3651" s="1">
        <v>41843</v>
      </c>
      <c r="B3651">
        <v>140.3189306111901</v>
      </c>
      <c r="C3651">
        <v>2.4560733961050678</v>
      </c>
      <c r="E3651" s="1"/>
    </row>
    <row r="3652" spans="1:5" x14ac:dyDescent="0.25">
      <c r="A3652" s="1">
        <v>41844</v>
      </c>
      <c r="B3652">
        <v>140.20235732266087</v>
      </c>
      <c r="C3652">
        <v>2.5042062408028007</v>
      </c>
      <c r="E3652" s="1"/>
    </row>
    <row r="3653" spans="1:5" x14ac:dyDescent="0.25">
      <c r="A3653" s="1">
        <v>41845</v>
      </c>
      <c r="B3653">
        <v>140.47950406920145</v>
      </c>
      <c r="C3653">
        <v>2.4632281521620008</v>
      </c>
      <c r="E3653" s="1"/>
    </row>
    <row r="3654" spans="1:5" x14ac:dyDescent="0.25">
      <c r="A3654" s="1">
        <v>41848</v>
      </c>
      <c r="B3654">
        <v>140.5165511254815</v>
      </c>
      <c r="C3654">
        <v>2.4489184276967251</v>
      </c>
      <c r="E3654" s="1"/>
    </row>
    <row r="3655" spans="1:5" x14ac:dyDescent="0.25">
      <c r="A3655" s="1">
        <v>41849</v>
      </c>
      <c r="B3655">
        <v>139.74660248074102</v>
      </c>
      <c r="C3655">
        <v>2.4872945745108668</v>
      </c>
      <c r="E3655" s="1"/>
    </row>
    <row r="3656" spans="1:5" x14ac:dyDescent="0.25">
      <c r="A3656" s="1">
        <v>41850</v>
      </c>
      <c r="B3656">
        <v>139.55376223177612</v>
      </c>
      <c r="C3656">
        <v>2.4625777197931886</v>
      </c>
      <c r="E3656" s="1"/>
    </row>
    <row r="3657" spans="1:5" x14ac:dyDescent="0.25">
      <c r="A3657" s="1">
        <v>41851</v>
      </c>
      <c r="B3657">
        <v>138.96915751082952</v>
      </c>
      <c r="C3657">
        <v>2.4983521371320823</v>
      </c>
      <c r="E3657" s="1"/>
    </row>
    <row r="3658" spans="1:5" x14ac:dyDescent="0.25">
      <c r="A3658" s="1">
        <v>41852</v>
      </c>
      <c r="B3658">
        <v>138.07253183493802</v>
      </c>
      <c r="C3658">
        <v>2.4703831205703435</v>
      </c>
      <c r="E3658" s="1"/>
    </row>
    <row r="3659" spans="1:5" x14ac:dyDescent="0.25">
      <c r="A3659" s="1">
        <v>41855</v>
      </c>
      <c r="B3659">
        <v>138.96872294125438</v>
      </c>
      <c r="C3659">
        <v>2.4937991105503983</v>
      </c>
      <c r="E3659" s="1"/>
    </row>
    <row r="3660" spans="1:5" x14ac:dyDescent="0.25">
      <c r="A3660" s="1">
        <v>41856</v>
      </c>
      <c r="B3660">
        <v>138.22234969596485</v>
      </c>
      <c r="C3660">
        <v>2.5347769868397885</v>
      </c>
      <c r="E3660" s="1"/>
    </row>
    <row r="3661" spans="1:5" x14ac:dyDescent="0.25">
      <c r="A3661" s="1">
        <v>41857</v>
      </c>
      <c r="B3661">
        <v>139.29638840090405</v>
      </c>
      <c r="C3661">
        <v>2.5581929768198428</v>
      </c>
      <c r="E3661" s="1"/>
    </row>
    <row r="3662" spans="1:5" x14ac:dyDescent="0.25">
      <c r="A3662" s="1">
        <v>41858</v>
      </c>
      <c r="B3662">
        <v>138.77099378456924</v>
      </c>
      <c r="C3662">
        <v>2.5211176947433254</v>
      </c>
      <c r="E3662" s="1"/>
    </row>
    <row r="3663" spans="1:5" x14ac:dyDescent="0.25">
      <c r="A3663" s="1">
        <v>41859</v>
      </c>
      <c r="B3663">
        <v>138.33675013661841</v>
      </c>
      <c r="C3663">
        <v>2.5764201600966907</v>
      </c>
      <c r="E3663" s="1"/>
    </row>
    <row r="3664" spans="1:5" x14ac:dyDescent="0.25">
      <c r="A3664" s="1">
        <v>41862</v>
      </c>
      <c r="B3664">
        <v>138.71656394528395</v>
      </c>
      <c r="C3664">
        <v>2.579128702331166</v>
      </c>
      <c r="E3664" s="1"/>
    </row>
    <row r="3665" spans="1:5" x14ac:dyDescent="0.25">
      <c r="A3665" s="1">
        <v>41863</v>
      </c>
      <c r="B3665">
        <v>137.83971118506099</v>
      </c>
      <c r="C3665">
        <v>2.5876044965096718</v>
      </c>
      <c r="E3665" s="1"/>
    </row>
    <row r="3666" spans="1:5" x14ac:dyDescent="0.25">
      <c r="A3666" s="1">
        <v>41864</v>
      </c>
      <c r="B3666">
        <v>137.18188149070463</v>
      </c>
      <c r="C3666">
        <v>2.5018283297136876</v>
      </c>
      <c r="E3666" s="1"/>
    </row>
    <row r="3667" spans="1:5" x14ac:dyDescent="0.25">
      <c r="A3667" s="1">
        <v>41865</v>
      </c>
      <c r="B3667">
        <v>136.50981964276269</v>
      </c>
      <c r="C3667">
        <v>2.5425188945453554</v>
      </c>
      <c r="E3667" s="1"/>
    </row>
    <row r="3668" spans="1:5" x14ac:dyDescent="0.25">
      <c r="A3668" s="1">
        <v>41866</v>
      </c>
      <c r="B3668">
        <v>136.57772113887711</v>
      </c>
      <c r="C3668">
        <v>2.4662242182056096</v>
      </c>
      <c r="E3668" s="1"/>
    </row>
    <row r="3669" spans="1:5" x14ac:dyDescent="0.25">
      <c r="A3669" s="1">
        <v>41869</v>
      </c>
      <c r="B3669">
        <v>135.94857303647947</v>
      </c>
      <c r="C3669">
        <v>2.4802115932305138</v>
      </c>
      <c r="E3669" s="1"/>
    </row>
    <row r="3670" spans="1:5" x14ac:dyDescent="0.25">
      <c r="A3670" s="1">
        <v>41870</v>
      </c>
      <c r="B3670">
        <v>135.78354524032304</v>
      </c>
      <c r="C3670">
        <v>2.5285315195204512</v>
      </c>
      <c r="E3670" s="1"/>
    </row>
    <row r="3671" spans="1:5" x14ac:dyDescent="0.25">
      <c r="A3671" s="1">
        <v>41871</v>
      </c>
      <c r="B3671">
        <v>136.09382791696743</v>
      </c>
      <c r="C3671">
        <v>2.5005567694706428</v>
      </c>
      <c r="E3671" s="1"/>
    </row>
    <row r="3672" spans="1:5" x14ac:dyDescent="0.25">
      <c r="A3672" s="1">
        <v>41872</v>
      </c>
      <c r="B3672">
        <v>136.33512267355957</v>
      </c>
      <c r="C3672">
        <v>2.5437904547884007</v>
      </c>
      <c r="E3672" s="1"/>
    </row>
    <row r="3673" spans="1:5" x14ac:dyDescent="0.25">
      <c r="A3673" s="1">
        <v>41873</v>
      </c>
      <c r="B3673">
        <v>136.2611372033933</v>
      </c>
      <c r="C3673">
        <v>2.5151799246170694</v>
      </c>
      <c r="E3673" s="1"/>
    </row>
    <row r="3674" spans="1:5" x14ac:dyDescent="0.25">
      <c r="A3674" s="1">
        <v>41876</v>
      </c>
      <c r="B3674">
        <v>136.24201614208749</v>
      </c>
      <c r="C3674">
        <v>2.5743083253242993</v>
      </c>
      <c r="E3674" s="1"/>
    </row>
    <row r="3675" spans="1:5" x14ac:dyDescent="0.25">
      <c r="A3675" s="1">
        <v>41877</v>
      </c>
      <c r="B3675">
        <v>136.76958360629797</v>
      </c>
      <c r="C3675">
        <v>2.5545987168542825</v>
      </c>
      <c r="E3675" s="1"/>
    </row>
    <row r="3676" spans="1:5" x14ac:dyDescent="0.25">
      <c r="A3676" s="1">
        <v>41878</v>
      </c>
      <c r="B3676">
        <v>136.90060633320033</v>
      </c>
      <c r="C3676">
        <v>2.587023927754748</v>
      </c>
      <c r="E3676" s="1"/>
    </row>
    <row r="3677" spans="1:5" x14ac:dyDescent="0.25">
      <c r="A3677" s="1">
        <v>41879</v>
      </c>
      <c r="B3677">
        <v>137.24369901276719</v>
      </c>
      <c r="C3677">
        <v>2.6073693163462872</v>
      </c>
      <c r="E3677" s="1"/>
    </row>
    <row r="3678" spans="1:5" x14ac:dyDescent="0.25">
      <c r="A3678" s="1">
        <v>41880</v>
      </c>
      <c r="B3678">
        <v>137.51356671892427</v>
      </c>
      <c r="C3678">
        <v>2.6169060181691242</v>
      </c>
      <c r="E3678" s="1"/>
    </row>
    <row r="3679" spans="1:5" x14ac:dyDescent="0.25">
      <c r="A3679" s="1">
        <v>41884</v>
      </c>
      <c r="B3679">
        <v>136.12935397973445</v>
      </c>
      <c r="C3679">
        <v>2.5037356700782554</v>
      </c>
      <c r="E3679" s="1"/>
    </row>
    <row r="3680" spans="1:5" x14ac:dyDescent="0.25">
      <c r="A3680" s="1">
        <v>41885</v>
      </c>
      <c r="B3680">
        <v>135.99224727878024</v>
      </c>
      <c r="C3680">
        <v>2.4757609200284469</v>
      </c>
      <c r="E3680" s="1"/>
    </row>
    <row r="3681" spans="1:5" x14ac:dyDescent="0.25">
      <c r="A3681" s="1">
        <v>41886</v>
      </c>
      <c r="B3681">
        <v>135.44762295874582</v>
      </c>
      <c r="C3681">
        <v>2.459866204638975</v>
      </c>
      <c r="E3681" s="1"/>
    </row>
    <row r="3682" spans="1:5" x14ac:dyDescent="0.25">
      <c r="A3682" s="1">
        <v>41887</v>
      </c>
      <c r="B3682">
        <v>135.64241877079883</v>
      </c>
      <c r="C3682">
        <v>2.4458790419654806</v>
      </c>
      <c r="E3682" s="1"/>
    </row>
    <row r="3683" spans="1:5" x14ac:dyDescent="0.25">
      <c r="A3683" s="1">
        <v>41890</v>
      </c>
      <c r="B3683">
        <v>134.98067795026628</v>
      </c>
      <c r="C3683">
        <v>2.4967420887415082</v>
      </c>
      <c r="E3683" s="1"/>
    </row>
    <row r="3684" spans="1:5" x14ac:dyDescent="0.25">
      <c r="A3684" s="1">
        <v>41891</v>
      </c>
      <c r="B3684">
        <v>134.14673893558759</v>
      </c>
      <c r="C3684">
        <v>2.5654071912715741</v>
      </c>
      <c r="E3684" s="1"/>
    </row>
    <row r="3685" spans="1:5" x14ac:dyDescent="0.25">
      <c r="A3685" s="1">
        <v>41892</v>
      </c>
      <c r="B3685">
        <v>133.23718481483593</v>
      </c>
      <c r="C3685">
        <v>2.5463335752744904</v>
      </c>
      <c r="E3685" s="1"/>
    </row>
    <row r="3686" spans="1:5" x14ac:dyDescent="0.25">
      <c r="A3686" s="1">
        <v>41893</v>
      </c>
      <c r="B3686">
        <v>132.14087441917118</v>
      </c>
      <c r="C3686">
        <v>2.4624095374764745</v>
      </c>
      <c r="E3686" s="1"/>
    </row>
    <row r="3687" spans="1:5" x14ac:dyDescent="0.25">
      <c r="A3687" s="1">
        <v>41894</v>
      </c>
      <c r="B3687">
        <v>131.78224587729332</v>
      </c>
      <c r="C3687">
        <v>2.4859336143242157</v>
      </c>
      <c r="E3687" s="1"/>
    </row>
    <row r="3688" spans="1:5" x14ac:dyDescent="0.25">
      <c r="A3688" s="1">
        <v>41897</v>
      </c>
      <c r="B3688">
        <v>131.84525846568749</v>
      </c>
      <c r="C3688">
        <v>2.5412473343023105</v>
      </c>
      <c r="E3688" s="1"/>
    </row>
    <row r="3689" spans="1:5" x14ac:dyDescent="0.25">
      <c r="A3689" s="1">
        <v>41898</v>
      </c>
      <c r="B3689">
        <v>132.82738570548625</v>
      </c>
      <c r="C3689">
        <v>2.5832092470256134</v>
      </c>
      <c r="E3689" s="1"/>
    </row>
    <row r="3690" spans="1:5" x14ac:dyDescent="0.25">
      <c r="A3690" s="1">
        <v>41899</v>
      </c>
      <c r="B3690">
        <v>132.58978479028272</v>
      </c>
      <c r="C3690">
        <v>2.5921103810783377</v>
      </c>
      <c r="E3690" s="1"/>
    </row>
    <row r="3691" spans="1:5" x14ac:dyDescent="0.25">
      <c r="A3691" s="1">
        <v>41900</v>
      </c>
      <c r="B3691">
        <v>130.89702765274905</v>
      </c>
      <c r="C3691">
        <v>2.5272599592774063</v>
      </c>
      <c r="E3691" s="1"/>
    </row>
    <row r="3692" spans="1:5" x14ac:dyDescent="0.25">
      <c r="A3692" s="1">
        <v>41901</v>
      </c>
      <c r="B3692">
        <v>129.81136421167503</v>
      </c>
      <c r="C3692">
        <v>2.4814831534735586</v>
      </c>
      <c r="E3692" s="1"/>
    </row>
    <row r="3693" spans="1:5" x14ac:dyDescent="0.25">
      <c r="A3693" s="1">
        <v>41904</v>
      </c>
      <c r="B3693">
        <v>128.87725690992838</v>
      </c>
      <c r="C3693">
        <v>2.4846620540811704</v>
      </c>
      <c r="E3693" s="1"/>
    </row>
    <row r="3694" spans="1:5" x14ac:dyDescent="0.25">
      <c r="A3694" s="1">
        <v>41905</v>
      </c>
      <c r="B3694">
        <v>128.85053088105775</v>
      </c>
      <c r="C3694">
        <v>2.4598662046389741</v>
      </c>
      <c r="E3694" s="1"/>
    </row>
    <row r="3695" spans="1:5" x14ac:dyDescent="0.25">
      <c r="A3695" s="1">
        <v>41906</v>
      </c>
      <c r="B3695">
        <v>129.8609051432401</v>
      </c>
      <c r="C3695">
        <v>2.5209019457107704</v>
      </c>
      <c r="E3695" s="1"/>
    </row>
    <row r="3696" spans="1:5" x14ac:dyDescent="0.25">
      <c r="A3696" s="1">
        <v>41907</v>
      </c>
      <c r="B3696">
        <v>129.37440450387962</v>
      </c>
      <c r="C3696">
        <v>2.5520555963681919</v>
      </c>
      <c r="E3696" s="1"/>
    </row>
    <row r="3697" spans="1:5" x14ac:dyDescent="0.25">
      <c r="A3697" s="1">
        <v>41908</v>
      </c>
      <c r="B3697">
        <v>129.48511110314453</v>
      </c>
      <c r="C3697">
        <v>2.5615925105424386</v>
      </c>
      <c r="E3697" s="1"/>
    </row>
    <row r="3698" spans="1:5" x14ac:dyDescent="0.25">
      <c r="A3698" s="1">
        <v>41911</v>
      </c>
      <c r="B3698">
        <v>130.83205950126677</v>
      </c>
      <c r="C3698">
        <v>2.6410660874897975</v>
      </c>
      <c r="E3698" s="1"/>
    </row>
    <row r="3699" spans="1:5" x14ac:dyDescent="0.25">
      <c r="A3699" s="1">
        <v>41912</v>
      </c>
      <c r="B3699">
        <v>128.95004731376304</v>
      </c>
      <c r="C3699">
        <v>2.6200851311281461</v>
      </c>
      <c r="E3699" s="1"/>
    </row>
    <row r="3700" spans="1:5" x14ac:dyDescent="0.25">
      <c r="A3700" s="1">
        <v>41913</v>
      </c>
      <c r="B3700">
        <v>128.80272822779321</v>
      </c>
      <c r="C3700">
        <v>2.5577778298133045</v>
      </c>
      <c r="E3700" s="1"/>
    </row>
    <row r="3701" spans="1:5" x14ac:dyDescent="0.25">
      <c r="A3701" s="1">
        <v>41914</v>
      </c>
      <c r="B3701">
        <v>128.43410458568732</v>
      </c>
      <c r="C3701">
        <v>2.4999209893491194</v>
      </c>
      <c r="E3701" s="1"/>
    </row>
    <row r="3702" spans="1:5" x14ac:dyDescent="0.25">
      <c r="A3702" s="1">
        <v>41915</v>
      </c>
      <c r="B3702">
        <v>128.21779757966527</v>
      </c>
      <c r="C3702">
        <v>2.5679503117576634</v>
      </c>
      <c r="E3702" s="1"/>
    </row>
    <row r="3703" spans="1:5" x14ac:dyDescent="0.25">
      <c r="A3703" s="1">
        <v>41918</v>
      </c>
      <c r="B3703">
        <v>129.9172905456135</v>
      </c>
      <c r="C3703">
        <v>2.4783042528659456</v>
      </c>
      <c r="E3703" s="1"/>
    </row>
    <row r="3704" spans="1:5" x14ac:dyDescent="0.25">
      <c r="A3704" s="1">
        <v>41919</v>
      </c>
      <c r="B3704">
        <v>130.21540527415419</v>
      </c>
      <c r="C3704">
        <v>2.515815704738591</v>
      </c>
      <c r="E3704" s="1"/>
    </row>
    <row r="3705" spans="1:5" x14ac:dyDescent="0.25">
      <c r="A3705" s="1">
        <v>41920</v>
      </c>
      <c r="B3705">
        <v>129.0702058012871</v>
      </c>
      <c r="C3705">
        <v>2.4521703771893759</v>
      </c>
      <c r="E3705" s="1"/>
    </row>
    <row r="3706" spans="1:5" x14ac:dyDescent="0.25">
      <c r="A3706" s="1">
        <v>41921</v>
      </c>
      <c r="B3706">
        <v>129.10247259224064</v>
      </c>
      <c r="C3706">
        <v>2.4449283447029355</v>
      </c>
      <c r="E3706" s="1"/>
    </row>
    <row r="3707" spans="1:5" x14ac:dyDescent="0.25">
      <c r="A3707" s="1">
        <v>41922</v>
      </c>
      <c r="B3707">
        <v>128.42019835928309</v>
      </c>
      <c r="C3707">
        <v>2.4528475658358468</v>
      </c>
      <c r="E3707" s="1"/>
    </row>
    <row r="3708" spans="1:5" x14ac:dyDescent="0.25">
      <c r="A3708" s="1">
        <v>41925</v>
      </c>
      <c r="B3708">
        <v>129.32855741370315</v>
      </c>
      <c r="C3708">
        <v>2.4819152885928952</v>
      </c>
      <c r="E3708" s="1"/>
    </row>
    <row r="3709" spans="1:5" x14ac:dyDescent="0.25">
      <c r="A3709" s="1">
        <v>41926</v>
      </c>
      <c r="B3709">
        <v>128.63780907403051</v>
      </c>
      <c r="C3709">
        <v>2.421084041928923</v>
      </c>
      <c r="E3709" s="1"/>
    </row>
    <row r="3710" spans="1:5" x14ac:dyDescent="0.25">
      <c r="A3710" s="1">
        <v>41927</v>
      </c>
      <c r="B3710">
        <v>127.11073158701599</v>
      </c>
      <c r="C3710">
        <v>2.4131760754207408</v>
      </c>
      <c r="E3710" s="1"/>
    </row>
    <row r="3711" spans="1:5" x14ac:dyDescent="0.25">
      <c r="A3711" s="1">
        <v>41928</v>
      </c>
      <c r="B3711">
        <v>127.7053314081906</v>
      </c>
      <c r="C3711">
        <v>2.4143926366485977</v>
      </c>
      <c r="E3711" s="1"/>
    </row>
    <row r="3712" spans="1:5" x14ac:dyDescent="0.25">
      <c r="A3712" s="1">
        <v>41929</v>
      </c>
      <c r="B3712">
        <v>127.59527666328837</v>
      </c>
      <c r="C3712">
        <v>2.4034429485436593</v>
      </c>
      <c r="E3712" s="1"/>
    </row>
    <row r="3713" spans="1:5" x14ac:dyDescent="0.25">
      <c r="A3713" s="1">
        <v>41932</v>
      </c>
      <c r="B3713">
        <v>126.68344105226726</v>
      </c>
      <c r="C3713">
        <v>2.3426117018796866</v>
      </c>
      <c r="E3713" s="1"/>
    </row>
    <row r="3714" spans="1:5" x14ac:dyDescent="0.25">
      <c r="A3714" s="1">
        <v>41933</v>
      </c>
      <c r="B3714">
        <v>127.6201557714647</v>
      </c>
      <c r="C3714">
        <v>2.3608611820545833</v>
      </c>
      <c r="E3714" s="1"/>
    </row>
    <row r="3715" spans="1:5" x14ac:dyDescent="0.25">
      <c r="A3715" s="1">
        <v>41934</v>
      </c>
      <c r="B3715">
        <v>126.73515483170796</v>
      </c>
      <c r="C3715">
        <v>2.3286205045294022</v>
      </c>
      <c r="E3715" s="1"/>
    </row>
    <row r="3716" spans="1:5" x14ac:dyDescent="0.25">
      <c r="A3716" s="1">
        <v>41935</v>
      </c>
      <c r="B3716">
        <v>127.37277704082067</v>
      </c>
      <c r="C3716">
        <v>2.306112953881303</v>
      </c>
      <c r="E3716" s="1"/>
    </row>
    <row r="3717" spans="1:5" x14ac:dyDescent="0.25">
      <c r="A3717" s="1">
        <v>41936</v>
      </c>
      <c r="B3717">
        <v>126.655519957065</v>
      </c>
      <c r="C3717">
        <v>2.3036796190741802</v>
      </c>
      <c r="E3717" s="1"/>
    </row>
    <row r="3718" spans="1:5" x14ac:dyDescent="0.25">
      <c r="A3718" s="1">
        <v>41939</v>
      </c>
      <c r="B3718">
        <v>126.93060249812366</v>
      </c>
      <c r="C3718">
        <v>2.2647477486200835</v>
      </c>
      <c r="E3718" s="1"/>
    </row>
    <row r="3719" spans="1:5" x14ac:dyDescent="0.25">
      <c r="A3719" s="1">
        <v>41940</v>
      </c>
      <c r="B3719">
        <v>127.94119404509358</v>
      </c>
      <c r="C3719">
        <v>2.3201041512315874</v>
      </c>
      <c r="E3719" s="1"/>
    </row>
    <row r="3720" spans="1:5" x14ac:dyDescent="0.25">
      <c r="A3720" s="1">
        <v>41941</v>
      </c>
      <c r="B3720">
        <v>129.37081930488469</v>
      </c>
      <c r="C3720">
        <v>2.3547779512124811</v>
      </c>
      <c r="E3720" s="1"/>
    </row>
    <row r="3721" spans="1:5" x14ac:dyDescent="0.25">
      <c r="A3721" s="1">
        <v>41942</v>
      </c>
      <c r="B3721">
        <v>128.14218247359221</v>
      </c>
      <c r="C3721">
        <v>2.3760689406327242</v>
      </c>
      <c r="E3721" s="1"/>
    </row>
    <row r="3722" spans="1:5" x14ac:dyDescent="0.25">
      <c r="A3722" s="1">
        <v>41943</v>
      </c>
      <c r="B3722">
        <v>127.91175195637838</v>
      </c>
      <c r="C3722">
        <v>2.4083094058064951</v>
      </c>
      <c r="E3722" s="1"/>
    </row>
    <row r="3723" spans="1:5" x14ac:dyDescent="0.25">
      <c r="A3723" s="1">
        <v>41946</v>
      </c>
      <c r="B3723">
        <v>127.89665066364252</v>
      </c>
      <c r="C3723">
        <v>2.5214555458366248</v>
      </c>
      <c r="E3723" s="1"/>
    </row>
    <row r="3724" spans="1:5" x14ac:dyDescent="0.25">
      <c r="A3724" s="1">
        <v>41947</v>
      </c>
      <c r="B3724">
        <v>126.54763806003841</v>
      </c>
      <c r="C3724">
        <v>2.5707289299574358</v>
      </c>
      <c r="E3724" s="1"/>
    </row>
    <row r="3725" spans="1:5" x14ac:dyDescent="0.25">
      <c r="A3725" s="1">
        <v>41948</v>
      </c>
      <c r="B3725">
        <v>126.35534102304241</v>
      </c>
      <c r="C3725">
        <v>2.6078360647454528</v>
      </c>
      <c r="E3725" s="1"/>
    </row>
    <row r="3726" spans="1:5" x14ac:dyDescent="0.25">
      <c r="A3726" s="1">
        <v>41949</v>
      </c>
      <c r="B3726">
        <v>127.10486489775165</v>
      </c>
      <c r="C3726">
        <v>2.7288901712837648</v>
      </c>
      <c r="E3726" s="1"/>
    </row>
    <row r="3727" spans="1:5" x14ac:dyDescent="0.25">
      <c r="A3727" s="1">
        <v>41950</v>
      </c>
      <c r="B3727">
        <v>127.84613195053339</v>
      </c>
      <c r="C3727">
        <v>2.7416648074061922</v>
      </c>
      <c r="E3727" s="1"/>
    </row>
    <row r="3728" spans="1:5" x14ac:dyDescent="0.25">
      <c r="A3728" s="1">
        <v>41953</v>
      </c>
      <c r="B3728">
        <v>126.6078259461942</v>
      </c>
      <c r="C3728">
        <v>2.6467681475509592</v>
      </c>
      <c r="E3728" s="1"/>
    </row>
    <row r="3729" spans="1:5" x14ac:dyDescent="0.25">
      <c r="A3729" s="1">
        <v>41954</v>
      </c>
      <c r="B3729">
        <v>127.71586972038752</v>
      </c>
      <c r="C3729">
        <v>2.6425098647263465</v>
      </c>
      <c r="E3729" s="1"/>
    </row>
    <row r="3730" spans="1:5" x14ac:dyDescent="0.25">
      <c r="A3730" s="1">
        <v>41955</v>
      </c>
      <c r="B3730">
        <v>127.46197244611653</v>
      </c>
      <c r="C3730">
        <v>2.6060111167279634</v>
      </c>
      <c r="E3730" s="1"/>
    </row>
    <row r="3731" spans="1:5" x14ac:dyDescent="0.25">
      <c r="A3731" s="1">
        <v>41956</v>
      </c>
      <c r="B3731">
        <v>125.96151234557885</v>
      </c>
      <c r="C3731">
        <v>2.4873901326453649</v>
      </c>
      <c r="E3731" s="1"/>
    </row>
    <row r="3732" spans="1:5" x14ac:dyDescent="0.25">
      <c r="A3732" s="1">
        <v>41957</v>
      </c>
      <c r="B3732">
        <v>126.97927429053846</v>
      </c>
      <c r="C3732">
        <v>2.511722631310954</v>
      </c>
      <c r="E3732" s="1"/>
    </row>
    <row r="3733" spans="1:5" x14ac:dyDescent="0.25">
      <c r="A3733" s="1">
        <v>41960</v>
      </c>
      <c r="B3733">
        <v>127.63091136844915</v>
      </c>
      <c r="C3733">
        <v>2.7033411113903196</v>
      </c>
      <c r="E3733" s="1"/>
    </row>
    <row r="3734" spans="1:5" x14ac:dyDescent="0.25">
      <c r="A3734" s="1">
        <v>41961</v>
      </c>
      <c r="B3734">
        <v>126.87769365235128</v>
      </c>
      <c r="C3734">
        <v>2.6552845008487749</v>
      </c>
      <c r="E3734" s="1"/>
    </row>
    <row r="3735" spans="1:5" x14ac:dyDescent="0.25">
      <c r="A3735" s="1">
        <v>41962</v>
      </c>
      <c r="B3735">
        <v>127.22295917979382</v>
      </c>
      <c r="C3735">
        <v>2.7471396514586619</v>
      </c>
      <c r="E3735" s="1"/>
    </row>
    <row r="3736" spans="1:5" x14ac:dyDescent="0.25">
      <c r="A3736" s="1">
        <v>41963</v>
      </c>
      <c r="B3736">
        <v>128.10676505321891</v>
      </c>
      <c r="C3736">
        <v>2.8280451139636105</v>
      </c>
      <c r="E3736" s="1"/>
    </row>
    <row r="3737" spans="1:5" x14ac:dyDescent="0.25">
      <c r="A3737" s="1">
        <v>41964</v>
      </c>
      <c r="B3737">
        <v>128.32165970812176</v>
      </c>
      <c r="C3737">
        <v>2.6869165792329124</v>
      </c>
      <c r="E3737" s="1"/>
    </row>
    <row r="3738" spans="1:5" x14ac:dyDescent="0.25">
      <c r="A3738" s="1">
        <v>41967</v>
      </c>
      <c r="B3738">
        <v>127.35550290020912</v>
      </c>
      <c r="C3738">
        <v>2.6181773660607579</v>
      </c>
      <c r="E3738" s="1"/>
    </row>
    <row r="3739" spans="1:5" x14ac:dyDescent="0.25">
      <c r="A3739" s="1">
        <v>41968</v>
      </c>
      <c r="B3739">
        <v>127.86155917045055</v>
      </c>
      <c r="C3739">
        <v>2.6784002259350967</v>
      </c>
      <c r="E3739" s="1"/>
    </row>
    <row r="3740" spans="1:5" x14ac:dyDescent="0.25">
      <c r="A3740" s="1">
        <v>41969</v>
      </c>
      <c r="B3740">
        <v>127.64362252852176</v>
      </c>
      <c r="C3740">
        <v>2.6492012700066723</v>
      </c>
      <c r="E3740" s="1"/>
    </row>
    <row r="3741" spans="1:5" x14ac:dyDescent="0.25">
      <c r="A3741" s="1">
        <v>41971</v>
      </c>
      <c r="B3741">
        <v>122.70626030065735</v>
      </c>
      <c r="C3741">
        <v>2.4867817458557315</v>
      </c>
      <c r="E3741" s="1"/>
    </row>
    <row r="3742" spans="1:5" x14ac:dyDescent="0.25">
      <c r="A3742" s="1">
        <v>41974</v>
      </c>
      <c r="B3742">
        <v>124.71820879112562</v>
      </c>
      <c r="C3742">
        <v>2.4375085740863307</v>
      </c>
      <c r="E3742" s="1"/>
    </row>
    <row r="3743" spans="1:5" x14ac:dyDescent="0.25">
      <c r="A3743" s="1">
        <v>41975</v>
      </c>
      <c r="B3743">
        <v>122.23768565627107</v>
      </c>
      <c r="C3743">
        <v>2.3566028992299715</v>
      </c>
      <c r="E3743" s="1"/>
    </row>
    <row r="3744" spans="1:5" x14ac:dyDescent="0.25">
      <c r="A3744" s="1">
        <v>41976</v>
      </c>
      <c r="B3744">
        <v>121.85743727803039</v>
      </c>
      <c r="C3744">
        <v>2.3146293071791186</v>
      </c>
      <c r="E3744" s="1"/>
    </row>
    <row r="3745" spans="1:5" x14ac:dyDescent="0.25">
      <c r="A3745" s="1">
        <v>41977</v>
      </c>
      <c r="B3745">
        <v>121.89643989739851</v>
      </c>
      <c r="C3745">
        <v>2.2197326473238856</v>
      </c>
      <c r="E3745" s="1"/>
    </row>
    <row r="3746" spans="1:5" x14ac:dyDescent="0.25">
      <c r="A3746" s="1">
        <v>41978</v>
      </c>
      <c r="B3746">
        <v>121.89741767894255</v>
      </c>
      <c r="C3746">
        <v>2.3128043591616296</v>
      </c>
      <c r="E3746" s="1"/>
    </row>
    <row r="3747" spans="1:5" x14ac:dyDescent="0.25">
      <c r="A3747" s="1">
        <v>41981</v>
      </c>
      <c r="B3747">
        <v>120.23681868996866</v>
      </c>
      <c r="C3747">
        <v>2.188160027334547</v>
      </c>
      <c r="E3747" s="1"/>
    </row>
    <row r="3748" spans="1:5" x14ac:dyDescent="0.25">
      <c r="A3748" s="1">
        <v>41982</v>
      </c>
      <c r="B3748">
        <v>121.67263656620541</v>
      </c>
      <c r="C3748">
        <v>2.2238915496886218</v>
      </c>
      <c r="E3748" s="1"/>
    </row>
    <row r="3749" spans="1:5" x14ac:dyDescent="0.25">
      <c r="A3749" s="1">
        <v>41983</v>
      </c>
      <c r="B3749">
        <v>120.46159980270578</v>
      </c>
      <c r="C3749">
        <v>2.2572060882941432</v>
      </c>
      <c r="E3749" s="1"/>
    </row>
    <row r="3750" spans="1:5" x14ac:dyDescent="0.25">
      <c r="A3750" s="1">
        <v>41984</v>
      </c>
      <c r="B3750">
        <v>120.24768292934695</v>
      </c>
      <c r="C3750">
        <v>2.2147141464514943</v>
      </c>
      <c r="E3750" s="1"/>
    </row>
    <row r="3751" spans="1:5" x14ac:dyDescent="0.25">
      <c r="A3751" s="1">
        <v>41985</v>
      </c>
      <c r="B3751">
        <v>120.3428536663009</v>
      </c>
      <c r="C3751">
        <v>2.306942823191561</v>
      </c>
      <c r="E3751" s="1"/>
    </row>
    <row r="3752" spans="1:5" x14ac:dyDescent="0.25">
      <c r="A3752" s="1">
        <v>41988</v>
      </c>
      <c r="B3752">
        <v>119.26533840476063</v>
      </c>
      <c r="C3752">
        <v>2.2580799143462689</v>
      </c>
      <c r="E3752" s="1"/>
    </row>
    <row r="3753" spans="1:5" x14ac:dyDescent="0.25">
      <c r="A3753" s="1">
        <v>41989</v>
      </c>
      <c r="B3753">
        <v>117.61940613894745</v>
      </c>
      <c r="C3753">
        <v>2.1988336586064925</v>
      </c>
      <c r="E3753" s="1"/>
    </row>
    <row r="3754" spans="1:5" x14ac:dyDescent="0.25">
      <c r="A3754" s="1">
        <v>41990</v>
      </c>
      <c r="B3754">
        <v>118.26072218944879</v>
      </c>
      <c r="C3754">
        <v>2.2470858447966422</v>
      </c>
      <c r="E3754" s="1"/>
    </row>
    <row r="3755" spans="1:5" x14ac:dyDescent="0.25">
      <c r="A3755" s="1">
        <v>41991</v>
      </c>
      <c r="B3755">
        <v>117.90328871390255</v>
      </c>
      <c r="C3755">
        <v>2.2153248691066381</v>
      </c>
      <c r="E3755" s="1"/>
    </row>
    <row r="3756" spans="1:5" x14ac:dyDescent="0.25">
      <c r="A3756" s="1">
        <v>41992</v>
      </c>
      <c r="B3756">
        <v>118.05082508465993</v>
      </c>
      <c r="C3756">
        <v>2.1121019104655345</v>
      </c>
      <c r="E3756" s="1"/>
    </row>
    <row r="3757" spans="1:5" x14ac:dyDescent="0.25">
      <c r="A3757" s="1">
        <v>41995</v>
      </c>
      <c r="B3757">
        <v>116.2719145288563</v>
      </c>
      <c r="C3757">
        <v>1.9349736535499391</v>
      </c>
      <c r="E3757" s="1"/>
    </row>
    <row r="3758" spans="1:5" x14ac:dyDescent="0.25">
      <c r="A3758" s="1">
        <v>41996</v>
      </c>
      <c r="B3758">
        <v>116.89845521380313</v>
      </c>
      <c r="C3758">
        <v>1.9520755867052275</v>
      </c>
      <c r="E3758" s="1"/>
    </row>
    <row r="3759" spans="1:5" x14ac:dyDescent="0.25">
      <c r="A3759" s="1">
        <v>41997</v>
      </c>
      <c r="B3759">
        <v>115.34008871737909</v>
      </c>
      <c r="C3759">
        <v>1.8787812234372887</v>
      </c>
      <c r="E3759" s="1"/>
    </row>
    <row r="3760" spans="1:5" x14ac:dyDescent="0.25">
      <c r="A3760" s="1">
        <v>41999</v>
      </c>
      <c r="B3760">
        <v>115.68883080142267</v>
      </c>
      <c r="C3760">
        <v>1.8574035946417682</v>
      </c>
      <c r="E3760" s="1"/>
    </row>
    <row r="3761" spans="1:5" x14ac:dyDescent="0.25">
      <c r="A3761" s="1">
        <v>42002</v>
      </c>
      <c r="B3761">
        <v>115.28370331500568</v>
      </c>
      <c r="C3761">
        <v>1.9496324837332446</v>
      </c>
      <c r="E3761" s="1"/>
    </row>
    <row r="3762" spans="1:5" x14ac:dyDescent="0.25">
      <c r="A3762" s="1">
        <v>42003</v>
      </c>
      <c r="B3762">
        <v>115.27294771802116</v>
      </c>
      <c r="C3762">
        <v>1.8909969506486117</v>
      </c>
      <c r="E3762" s="1"/>
    </row>
    <row r="3763" spans="1:5" x14ac:dyDescent="0.25">
      <c r="A3763" s="1">
        <v>42004</v>
      </c>
      <c r="B3763">
        <v>113.34497979794719</v>
      </c>
      <c r="C3763">
        <v>1.7688394661839704</v>
      </c>
      <c r="E3763" s="1"/>
    </row>
    <row r="3764" spans="1:5" x14ac:dyDescent="0.25">
      <c r="A3764" s="1">
        <v>42006</v>
      </c>
      <c r="B3764">
        <v>112.83751117658657</v>
      </c>
      <c r="C3764">
        <v>1.8317504825574253</v>
      </c>
      <c r="E3764" s="1"/>
    </row>
    <row r="3765" spans="1:5" x14ac:dyDescent="0.25">
      <c r="A3765" s="1">
        <v>42009</v>
      </c>
      <c r="B3765">
        <v>112.8501136942654</v>
      </c>
      <c r="C3765">
        <v>1.7560130163175043</v>
      </c>
      <c r="E3765" s="1"/>
    </row>
    <row r="3766" spans="1:5" x14ac:dyDescent="0.25">
      <c r="A3766" s="1">
        <v>42010</v>
      </c>
      <c r="B3766">
        <v>113.07771950924089</v>
      </c>
      <c r="C3766">
        <v>1.785941611690669</v>
      </c>
      <c r="E3766" s="1"/>
    </row>
    <row r="3767" spans="1:5" x14ac:dyDescent="0.25">
      <c r="A3767" s="1">
        <v>42011</v>
      </c>
      <c r="B3767">
        <v>112.47225544868797</v>
      </c>
      <c r="C3767">
        <v>1.749905152711843</v>
      </c>
      <c r="E3767" s="1"/>
    </row>
    <row r="3768" spans="1:5" x14ac:dyDescent="0.25">
      <c r="A3768" s="1">
        <v>42012</v>
      </c>
      <c r="B3768">
        <v>112.59317443296851</v>
      </c>
      <c r="C3768">
        <v>1.7865523343458123</v>
      </c>
      <c r="E3768" s="1"/>
    </row>
    <row r="3769" spans="1:5" x14ac:dyDescent="0.25">
      <c r="A3769" s="1">
        <v>42013</v>
      </c>
      <c r="B3769">
        <v>112.57774721305132</v>
      </c>
      <c r="C3769">
        <v>1.7999897192188319</v>
      </c>
      <c r="E3769" s="1"/>
    </row>
    <row r="3770" spans="1:5" x14ac:dyDescent="0.25">
      <c r="A3770" s="1">
        <v>42016</v>
      </c>
      <c r="B3770">
        <v>110.70116714523674</v>
      </c>
      <c r="C3770">
        <v>1.7071501074722122</v>
      </c>
      <c r="E3770" s="1"/>
    </row>
    <row r="3771" spans="1:5" x14ac:dyDescent="0.25">
      <c r="A3771" s="1">
        <v>42017</v>
      </c>
      <c r="B3771">
        <v>110.04485844439334</v>
      </c>
      <c r="C3771">
        <v>1.7908278176346344</v>
      </c>
      <c r="E3771" s="1"/>
    </row>
    <row r="3772" spans="1:5" x14ac:dyDescent="0.25">
      <c r="A3772" s="1">
        <v>42018</v>
      </c>
      <c r="B3772">
        <v>111.19505546737446</v>
      </c>
      <c r="C3772">
        <v>1.9594051079725858</v>
      </c>
      <c r="E3772" s="1"/>
    </row>
    <row r="3773" spans="1:5" x14ac:dyDescent="0.25">
      <c r="A3773" s="1">
        <v>42019</v>
      </c>
      <c r="B3773">
        <v>110.50854418105938</v>
      </c>
      <c r="C3773">
        <v>1.9062667158384712</v>
      </c>
      <c r="E3773" s="1"/>
    </row>
    <row r="3774" spans="1:5" x14ac:dyDescent="0.25">
      <c r="A3774" s="1">
        <v>42020</v>
      </c>
      <c r="B3774">
        <v>112.23432860630311</v>
      </c>
      <c r="C3774">
        <v>1.8854998096980937</v>
      </c>
      <c r="E3774" s="1"/>
    </row>
    <row r="3775" spans="1:5" x14ac:dyDescent="0.25">
      <c r="A3775" s="1">
        <v>42024</v>
      </c>
      <c r="B3775">
        <v>110.27126919303721</v>
      </c>
      <c r="C3775">
        <v>1.7224196603106612</v>
      </c>
      <c r="E3775" s="1"/>
    </row>
    <row r="3776" spans="1:5" x14ac:dyDescent="0.25">
      <c r="A3776" s="1">
        <v>42025</v>
      </c>
      <c r="B3776">
        <v>111.40973283748976</v>
      </c>
      <c r="C3776">
        <v>1.7957142359300096</v>
      </c>
      <c r="E3776" s="1"/>
    </row>
    <row r="3777" spans="1:5" x14ac:dyDescent="0.25">
      <c r="A3777" s="1">
        <v>42026</v>
      </c>
      <c r="B3777">
        <v>110.36796092350411</v>
      </c>
      <c r="C3777">
        <v>1.7266951435994831</v>
      </c>
      <c r="E3777" s="1"/>
    </row>
    <row r="3778" spans="1:5" x14ac:dyDescent="0.25">
      <c r="A3778" s="1">
        <v>42027</v>
      </c>
      <c r="B3778">
        <v>109.87113925673424</v>
      </c>
      <c r="C3778">
        <v>1.8067083054796367</v>
      </c>
      <c r="E3778" s="1"/>
    </row>
    <row r="3779" spans="1:5" x14ac:dyDescent="0.25">
      <c r="A3779" s="1">
        <v>42030</v>
      </c>
      <c r="B3779">
        <v>109.45177961673167</v>
      </c>
      <c r="C3779">
        <v>1.7395218058173594</v>
      </c>
      <c r="E3779" s="1"/>
    </row>
    <row r="3780" spans="1:5" x14ac:dyDescent="0.25">
      <c r="A3780" s="1">
        <v>42031</v>
      </c>
      <c r="B3780">
        <v>110.07766844731582</v>
      </c>
      <c r="C3780">
        <v>1.792660197951474</v>
      </c>
      <c r="E3780" s="1"/>
    </row>
    <row r="3781" spans="1:5" x14ac:dyDescent="0.25">
      <c r="A3781" s="1">
        <v>42032</v>
      </c>
      <c r="B3781">
        <v>108.91541211862476</v>
      </c>
      <c r="C3781">
        <v>1.7358570451836806</v>
      </c>
      <c r="E3781" s="1"/>
    </row>
    <row r="3782" spans="1:5" x14ac:dyDescent="0.25">
      <c r="A3782" s="1">
        <v>42033</v>
      </c>
      <c r="B3782">
        <v>107.29837872955788</v>
      </c>
      <c r="C3782">
        <v>1.6607303015989023</v>
      </c>
      <c r="E3782" s="1"/>
    </row>
    <row r="3783" spans="1:5" x14ac:dyDescent="0.25">
      <c r="A3783" s="1">
        <v>42034</v>
      </c>
      <c r="B3783">
        <v>109.55640224194475</v>
      </c>
      <c r="C3783">
        <v>1.6436281560922039</v>
      </c>
      <c r="E3783" s="1"/>
    </row>
    <row r="3784" spans="1:5" x14ac:dyDescent="0.25">
      <c r="A3784" s="1">
        <v>42037</v>
      </c>
      <c r="B3784">
        <v>110.07908079843499</v>
      </c>
      <c r="C3784">
        <v>1.6369095698313991</v>
      </c>
      <c r="E3784" s="1"/>
    </row>
    <row r="3785" spans="1:5" x14ac:dyDescent="0.25">
      <c r="A3785" s="1">
        <v>42038</v>
      </c>
      <c r="B3785">
        <v>113.00579824455652</v>
      </c>
      <c r="C3785">
        <v>1.6821077180430131</v>
      </c>
      <c r="E3785" s="1"/>
    </row>
    <row r="3786" spans="1:5" x14ac:dyDescent="0.25">
      <c r="A3786" s="1">
        <v>42039</v>
      </c>
      <c r="B3786">
        <v>110.39240546210529</v>
      </c>
      <c r="C3786">
        <v>1.6259152879303627</v>
      </c>
      <c r="E3786" s="1"/>
    </row>
    <row r="3787" spans="1:5" x14ac:dyDescent="0.25">
      <c r="A3787" s="1">
        <v>42040</v>
      </c>
      <c r="B3787">
        <v>111.33878935434942</v>
      </c>
      <c r="C3787">
        <v>1.588046660986107</v>
      </c>
      <c r="E3787" s="1"/>
    </row>
    <row r="3788" spans="1:5" x14ac:dyDescent="0.25">
      <c r="A3788" s="1">
        <v>42041</v>
      </c>
      <c r="B3788">
        <v>111.52011350957332</v>
      </c>
      <c r="C3788">
        <v>1.5752199987682307</v>
      </c>
      <c r="E3788" s="1"/>
    </row>
    <row r="3789" spans="1:5" x14ac:dyDescent="0.25">
      <c r="A3789" s="1">
        <v>42044</v>
      </c>
      <c r="B3789">
        <v>112.51723339971413</v>
      </c>
      <c r="C3789">
        <v>1.5872520420099085</v>
      </c>
      <c r="E3789" s="1"/>
    </row>
    <row r="3790" spans="1:5" x14ac:dyDescent="0.25">
      <c r="A3790" s="1">
        <v>42045</v>
      </c>
      <c r="B3790">
        <v>110.94832859109314</v>
      </c>
      <c r="C3790">
        <v>1.6348635639961056</v>
      </c>
      <c r="E3790" s="1"/>
    </row>
    <row r="3791" spans="1:5" x14ac:dyDescent="0.25">
      <c r="A3791" s="1">
        <v>42046</v>
      </c>
      <c r="B3791">
        <v>110.40772403962869</v>
      </c>
      <c r="C3791">
        <v>1.6997723824347855</v>
      </c>
      <c r="E3791" s="1"/>
    </row>
    <row r="3792" spans="1:5" x14ac:dyDescent="0.25">
      <c r="A3792" s="1">
        <v>42047</v>
      </c>
      <c r="B3792">
        <v>111.91231255113011</v>
      </c>
      <c r="C3792">
        <v>1.6537840746265837</v>
      </c>
      <c r="E3792" s="1"/>
    </row>
    <row r="3793" spans="1:5" x14ac:dyDescent="0.25">
      <c r="A3793" s="1">
        <v>42048</v>
      </c>
      <c r="B3793">
        <v>113.50088163302583</v>
      </c>
      <c r="C3793">
        <v>1.700881706200595</v>
      </c>
      <c r="E3793" s="1"/>
    </row>
    <row r="3794" spans="1:5" x14ac:dyDescent="0.25">
      <c r="A3794" s="1">
        <v>42052</v>
      </c>
      <c r="B3794">
        <v>112.96864254588269</v>
      </c>
      <c r="C3794">
        <v>1.6806119147110139</v>
      </c>
      <c r="E3794" s="1"/>
    </row>
    <row r="3795" spans="1:5" x14ac:dyDescent="0.25">
      <c r="A3795" s="1">
        <v>42053</v>
      </c>
      <c r="B3795">
        <v>112.12981462348377</v>
      </c>
      <c r="C3795">
        <v>1.7247287695429372</v>
      </c>
      <c r="E3795" s="1"/>
    </row>
    <row r="3796" spans="1:5" x14ac:dyDescent="0.25">
      <c r="A3796" s="1">
        <v>42054</v>
      </c>
      <c r="B3796">
        <v>112.14089614764966</v>
      </c>
      <c r="C3796">
        <v>1.7366523012141084</v>
      </c>
      <c r="E3796" s="1"/>
    </row>
    <row r="3797" spans="1:5" x14ac:dyDescent="0.25">
      <c r="A3797" s="1">
        <v>42055</v>
      </c>
      <c r="B3797">
        <v>111.60648421263085</v>
      </c>
      <c r="C3797">
        <v>1.790307769031559</v>
      </c>
      <c r="E3797" s="1"/>
    </row>
    <row r="3798" spans="1:5" x14ac:dyDescent="0.25">
      <c r="A3798" s="1">
        <v>42058</v>
      </c>
      <c r="B3798">
        <v>110.52331954661386</v>
      </c>
      <c r="C3798">
        <v>1.7432101374575475</v>
      </c>
      <c r="E3798" s="1"/>
    </row>
    <row r="3799" spans="1:5" x14ac:dyDescent="0.25">
      <c r="A3799" s="1">
        <v>42059</v>
      </c>
      <c r="B3799">
        <v>110.77873781439779</v>
      </c>
      <c r="C3799">
        <v>1.7384407247890792</v>
      </c>
      <c r="E3799" s="1"/>
    </row>
    <row r="3800" spans="1:5" x14ac:dyDescent="0.25">
      <c r="A3800" s="1">
        <v>42060</v>
      </c>
      <c r="B3800">
        <v>111.66960544341879</v>
      </c>
      <c r="C3800">
        <v>1.722344063208703</v>
      </c>
      <c r="E3800" s="1"/>
    </row>
    <row r="3801" spans="1:5" x14ac:dyDescent="0.25">
      <c r="A3801" s="1">
        <v>42061</v>
      </c>
      <c r="B3801">
        <v>110.92692603951788</v>
      </c>
      <c r="C3801">
        <v>1.6317256472106219</v>
      </c>
      <c r="E3801" s="1"/>
    </row>
    <row r="3802" spans="1:5" x14ac:dyDescent="0.25">
      <c r="A3802" s="1">
        <v>42062</v>
      </c>
      <c r="B3802">
        <v>112.37741063891536</v>
      </c>
      <c r="C3802">
        <v>1.6519956510516132</v>
      </c>
      <c r="E3802" s="1"/>
    </row>
    <row r="3803" spans="1:5" x14ac:dyDescent="0.25">
      <c r="A3803" s="1">
        <v>42065</v>
      </c>
      <c r="B3803">
        <v>110.69149797219002</v>
      </c>
      <c r="C3803">
        <v>1.6329180003777393</v>
      </c>
      <c r="E3803" s="1"/>
    </row>
    <row r="3804" spans="1:5" x14ac:dyDescent="0.25">
      <c r="A3804" s="1">
        <v>42066</v>
      </c>
      <c r="B3804">
        <v>110.92192848940387</v>
      </c>
      <c r="C3804">
        <v>1.6400721193804422</v>
      </c>
      <c r="E3804" s="1"/>
    </row>
    <row r="3805" spans="1:5" x14ac:dyDescent="0.25">
      <c r="A3805" s="1">
        <v>42067</v>
      </c>
      <c r="B3805">
        <v>110.87412583613931</v>
      </c>
      <c r="C3805">
        <v>1.6728617253004578</v>
      </c>
      <c r="E3805" s="1"/>
    </row>
    <row r="3806" spans="1:5" x14ac:dyDescent="0.25">
      <c r="A3806" s="1">
        <v>42068</v>
      </c>
      <c r="B3806">
        <v>110.48703298709033</v>
      </c>
      <c r="C3806">
        <v>1.7169783677809713</v>
      </c>
      <c r="E3806" s="1"/>
    </row>
    <row r="3807" spans="1:5" x14ac:dyDescent="0.25">
      <c r="A3807" s="1">
        <v>42069</v>
      </c>
      <c r="B3807">
        <v>109.47828836081473</v>
      </c>
      <c r="C3807">
        <v>1.7122091674639128</v>
      </c>
      <c r="E3807" s="1"/>
    </row>
    <row r="3808" spans="1:5" x14ac:dyDescent="0.25">
      <c r="A3808" s="1">
        <v>42072</v>
      </c>
      <c r="B3808">
        <v>109.0163409024492</v>
      </c>
      <c r="C3808">
        <v>1.6174176215566267</v>
      </c>
      <c r="E3808" s="1"/>
    </row>
    <row r="3809" spans="1:5" x14ac:dyDescent="0.25">
      <c r="A3809" s="1">
        <v>42073</v>
      </c>
      <c r="B3809">
        <v>107.70350621597485</v>
      </c>
      <c r="C3809">
        <v>1.6472262383831449</v>
      </c>
      <c r="E3809" s="1"/>
    </row>
    <row r="3810" spans="1:5" x14ac:dyDescent="0.25">
      <c r="A3810" s="1">
        <v>42074</v>
      </c>
      <c r="B3810">
        <v>107.96674673611119</v>
      </c>
      <c r="C3810">
        <v>1.6990932826256244</v>
      </c>
      <c r="E3810" s="1"/>
    </row>
    <row r="3811" spans="1:5" x14ac:dyDescent="0.25">
      <c r="A3811" s="1">
        <v>42075</v>
      </c>
      <c r="B3811">
        <v>107.55086365270968</v>
      </c>
      <c r="C3811">
        <v>1.6484185915502618</v>
      </c>
      <c r="E3811" s="1"/>
    </row>
    <row r="3812" spans="1:5" x14ac:dyDescent="0.25">
      <c r="A3812" s="1">
        <v>42076</v>
      </c>
      <c r="B3812">
        <v>106.01074907844118</v>
      </c>
      <c r="C3812">
        <v>1.6430528961225299</v>
      </c>
      <c r="E3812" s="1"/>
    </row>
    <row r="3813" spans="1:5" x14ac:dyDescent="0.25">
      <c r="A3813" s="1">
        <v>42079</v>
      </c>
      <c r="B3813">
        <v>105.74153322664679</v>
      </c>
      <c r="C3813">
        <v>1.6329180003777395</v>
      </c>
      <c r="E3813" s="1"/>
    </row>
    <row r="3814" spans="1:5" x14ac:dyDescent="0.25">
      <c r="A3814" s="1">
        <v>42080</v>
      </c>
      <c r="B3814">
        <v>105.34248971428165</v>
      </c>
      <c r="C3814">
        <v>1.7122091674639131</v>
      </c>
      <c r="E3814" s="1"/>
    </row>
    <row r="3815" spans="1:5" x14ac:dyDescent="0.25">
      <c r="A3815" s="1">
        <v>42081</v>
      </c>
      <c r="B3815">
        <v>106.67248989897372</v>
      </c>
      <c r="C3815">
        <v>1.7503640441088411</v>
      </c>
      <c r="E3815" s="1"/>
    </row>
    <row r="3816" spans="1:5" x14ac:dyDescent="0.25">
      <c r="A3816" s="1">
        <v>42082</v>
      </c>
      <c r="B3816">
        <v>106.45672610492059</v>
      </c>
      <c r="C3816">
        <v>1.6865736805466003</v>
      </c>
      <c r="E3816" s="1"/>
    </row>
    <row r="3817" spans="1:5" x14ac:dyDescent="0.25">
      <c r="A3817" s="1">
        <v>42083</v>
      </c>
      <c r="B3817">
        <v>108.148614103304</v>
      </c>
      <c r="C3817">
        <v>1.6710730893740775</v>
      </c>
      <c r="E3817" s="1"/>
    </row>
    <row r="3818" spans="1:5" x14ac:dyDescent="0.25">
      <c r="A3818" s="1">
        <v>42086</v>
      </c>
      <c r="B3818">
        <v>108.78221654384672</v>
      </c>
      <c r="C3818">
        <v>1.6454376024567645</v>
      </c>
      <c r="E3818" s="1"/>
    </row>
    <row r="3819" spans="1:5" x14ac:dyDescent="0.25">
      <c r="A3819" s="1">
        <v>42087</v>
      </c>
      <c r="B3819">
        <v>108.64652219401169</v>
      </c>
      <c r="C3819">
        <v>1.6752464316346927</v>
      </c>
      <c r="E3819" s="1"/>
    </row>
    <row r="3820" spans="1:5" x14ac:dyDescent="0.25">
      <c r="A3820" s="1">
        <v>42088</v>
      </c>
      <c r="B3820">
        <v>108.97766421026242</v>
      </c>
      <c r="C3820">
        <v>1.6335142831370033</v>
      </c>
      <c r="E3820" s="1"/>
    </row>
    <row r="3821" spans="1:5" x14ac:dyDescent="0.25">
      <c r="A3821" s="1">
        <v>42089</v>
      </c>
      <c r="B3821">
        <v>109.7789018644124</v>
      </c>
      <c r="C3821">
        <v>1.6025133131433684</v>
      </c>
      <c r="E3821" s="1"/>
    </row>
    <row r="3822" spans="1:5" x14ac:dyDescent="0.25">
      <c r="A3822" s="1">
        <v>42090</v>
      </c>
      <c r="B3822">
        <v>107.95273186731316</v>
      </c>
      <c r="C3822">
        <v>1.5733007667247039</v>
      </c>
      <c r="E3822" s="1"/>
    </row>
    <row r="3823" spans="1:5" x14ac:dyDescent="0.25">
      <c r="A3823" s="1">
        <v>42093</v>
      </c>
      <c r="B3823">
        <v>107.86831672734372</v>
      </c>
      <c r="C3823">
        <v>1.5762815434667914</v>
      </c>
      <c r="E3823" s="1"/>
    </row>
    <row r="3824" spans="1:5" x14ac:dyDescent="0.25">
      <c r="A3824" s="1">
        <v>42094</v>
      </c>
      <c r="B3824">
        <v>106.60317605174015</v>
      </c>
      <c r="C3824">
        <v>1.5738968371325572</v>
      </c>
      <c r="E3824" s="1"/>
    </row>
    <row r="3825" spans="1:5" x14ac:dyDescent="0.25">
      <c r="A3825" s="1">
        <v>42095</v>
      </c>
      <c r="B3825">
        <v>108.52973162069492</v>
      </c>
      <c r="C3825">
        <v>1.5530309752351226</v>
      </c>
      <c r="E3825" s="1"/>
    </row>
    <row r="3826" spans="1:5" x14ac:dyDescent="0.25">
      <c r="A3826" s="1">
        <v>42096</v>
      </c>
      <c r="B3826">
        <v>108.30288630247593</v>
      </c>
      <c r="C3826">
        <v>1.6174176215566269</v>
      </c>
      <c r="E3826" s="1"/>
    </row>
    <row r="3827" spans="1:5" x14ac:dyDescent="0.25">
      <c r="A3827" s="1">
        <v>42100</v>
      </c>
      <c r="B3827">
        <v>109.67645208707501</v>
      </c>
      <c r="C3827">
        <v>1.5798586029681427</v>
      </c>
      <c r="E3827" s="1"/>
    </row>
    <row r="3828" spans="1:5" x14ac:dyDescent="0.25">
      <c r="A3828" s="1">
        <v>42101</v>
      </c>
      <c r="B3828">
        <v>110.1442662347048</v>
      </c>
      <c r="C3828">
        <v>1.5977439004748997</v>
      </c>
      <c r="E3828" s="1"/>
    </row>
    <row r="3829" spans="1:5" x14ac:dyDescent="0.25">
      <c r="A3829" s="1">
        <v>42102</v>
      </c>
      <c r="B3829">
        <v>107.80008930404797</v>
      </c>
      <c r="C3829">
        <v>1.5613772350535324</v>
      </c>
      <c r="E3829" s="1"/>
    </row>
    <row r="3830" spans="1:5" x14ac:dyDescent="0.25">
      <c r="A3830" s="1">
        <v>42103</v>
      </c>
      <c r="B3830">
        <v>107.33542578583787</v>
      </c>
      <c r="C3830">
        <v>1.5078058583944398</v>
      </c>
      <c r="E3830" s="1"/>
    </row>
    <row r="3831" spans="1:5" x14ac:dyDescent="0.25">
      <c r="A3831" s="1">
        <v>42104</v>
      </c>
      <c r="B3831">
        <v>108.06811008951075</v>
      </c>
      <c r="C3831">
        <v>1.4976053460639611</v>
      </c>
      <c r="E3831" s="1"/>
    </row>
    <row r="3832" spans="1:5" x14ac:dyDescent="0.25">
      <c r="A3832" s="1">
        <v>42107</v>
      </c>
      <c r="B3832">
        <v>107.62169849345621</v>
      </c>
      <c r="C3832">
        <v>1.4927225377425559</v>
      </c>
      <c r="E3832" s="1"/>
    </row>
    <row r="3833" spans="1:5" x14ac:dyDescent="0.25">
      <c r="A3833" s="1">
        <v>42108</v>
      </c>
      <c r="B3833">
        <v>108.2836565987763</v>
      </c>
      <c r="C3833">
        <v>1.5064553034268771</v>
      </c>
      <c r="E3833" s="1"/>
    </row>
    <row r="3834" spans="1:5" x14ac:dyDescent="0.25">
      <c r="A3834" s="1">
        <v>42109</v>
      </c>
      <c r="B3834">
        <v>110.21042945251865</v>
      </c>
      <c r="C3834">
        <v>1.5493987043671729</v>
      </c>
      <c r="E3834" s="1"/>
    </row>
    <row r="3835" spans="1:5" x14ac:dyDescent="0.25">
      <c r="A3835" s="1">
        <v>42110</v>
      </c>
      <c r="B3835">
        <v>111.15203307943635</v>
      </c>
      <c r="C3835">
        <v>1.5940598158629113</v>
      </c>
      <c r="E3835" s="1"/>
    </row>
    <row r="3836" spans="1:5" x14ac:dyDescent="0.25">
      <c r="A3836" s="1">
        <v>42111</v>
      </c>
      <c r="B3836">
        <v>110.61859892596159</v>
      </c>
      <c r="C3836">
        <v>1.5682939451798619</v>
      </c>
      <c r="E3836" s="1"/>
    </row>
    <row r="3837" spans="1:5" x14ac:dyDescent="0.25">
      <c r="A3837" s="1">
        <v>42114</v>
      </c>
      <c r="B3837">
        <v>109.90851224019559</v>
      </c>
      <c r="C3837">
        <v>1.5116084350932051</v>
      </c>
      <c r="E3837" s="1"/>
    </row>
    <row r="3838" spans="1:5" x14ac:dyDescent="0.25">
      <c r="A3838" s="1">
        <v>42115</v>
      </c>
      <c r="B3838">
        <v>109.44536971549844</v>
      </c>
      <c r="C3838">
        <v>1.5362295193249762</v>
      </c>
      <c r="E3838" s="1"/>
    </row>
    <row r="3839" spans="1:5" x14ac:dyDescent="0.25">
      <c r="A3839" s="1">
        <v>42116</v>
      </c>
      <c r="B3839">
        <v>109.33976930874134</v>
      </c>
      <c r="C3839">
        <v>1.5556970471875993</v>
      </c>
      <c r="E3839" s="1"/>
    </row>
    <row r="3840" spans="1:5" x14ac:dyDescent="0.25">
      <c r="A3840" s="1">
        <v>42117</v>
      </c>
      <c r="B3840">
        <v>110.39566473391878</v>
      </c>
      <c r="C3840">
        <v>1.5053100922727787</v>
      </c>
      <c r="E3840" s="1"/>
    </row>
    <row r="3841" spans="1:5" x14ac:dyDescent="0.25">
      <c r="A3841" s="1">
        <v>42118</v>
      </c>
      <c r="B3841">
        <v>110.37045969856111</v>
      </c>
      <c r="C3841">
        <v>1.503592381717336</v>
      </c>
      <c r="E3841" s="1"/>
    </row>
    <row r="3842" spans="1:5" x14ac:dyDescent="0.25">
      <c r="A3842" s="1">
        <v>42121</v>
      </c>
      <c r="B3842">
        <v>110.55993203331876</v>
      </c>
      <c r="C3842">
        <v>1.470955456461106</v>
      </c>
      <c r="E3842" s="1"/>
    </row>
    <row r="3843" spans="1:5" x14ac:dyDescent="0.25">
      <c r="A3843" s="1">
        <v>42122</v>
      </c>
      <c r="B3843">
        <v>110.88151351891658</v>
      </c>
      <c r="C3843">
        <v>1.4835521421019588</v>
      </c>
      <c r="E3843" s="1"/>
    </row>
    <row r="3844" spans="1:5" x14ac:dyDescent="0.25">
      <c r="A3844" s="1">
        <v>42123</v>
      </c>
      <c r="B3844">
        <v>111.97054487419784</v>
      </c>
      <c r="C3844">
        <v>1.5224874101786152</v>
      </c>
      <c r="E3844" s="1"/>
    </row>
    <row r="3845" spans="1:5" x14ac:dyDescent="0.25">
      <c r="A3845" s="1">
        <v>42124</v>
      </c>
      <c r="B3845">
        <v>112.71333292049255</v>
      </c>
      <c r="C3845">
        <v>1.6043662915469772</v>
      </c>
      <c r="E3845" s="1"/>
    </row>
    <row r="3846" spans="1:5" x14ac:dyDescent="0.25">
      <c r="A3846" s="1">
        <v>42125</v>
      </c>
      <c r="B3846">
        <v>112.3354746749151</v>
      </c>
      <c r="C3846">
        <v>1.6209711100514694</v>
      </c>
      <c r="E3846" s="1"/>
    </row>
    <row r="3847" spans="1:5" x14ac:dyDescent="0.25">
      <c r="A3847" s="1">
        <v>42128</v>
      </c>
      <c r="B3847">
        <v>112.65792529966321</v>
      </c>
      <c r="C3847">
        <v>1.6478824042400271</v>
      </c>
      <c r="E3847" s="1"/>
    </row>
    <row r="3848" spans="1:5" x14ac:dyDescent="0.25">
      <c r="A3848" s="1">
        <v>42129</v>
      </c>
      <c r="B3848">
        <v>113.77954937307938</v>
      </c>
      <c r="C3848">
        <v>1.6238340317610103</v>
      </c>
      <c r="E3848" s="1"/>
    </row>
    <row r="3849" spans="1:5" x14ac:dyDescent="0.25">
      <c r="A3849" s="1">
        <v>42130</v>
      </c>
      <c r="B3849">
        <v>113.59865978743061</v>
      </c>
      <c r="C3849">
        <v>1.6192533994960265</v>
      </c>
      <c r="E3849" s="1"/>
    </row>
    <row r="3850" spans="1:5" x14ac:dyDescent="0.25">
      <c r="A3850" s="1">
        <v>42131</v>
      </c>
      <c r="B3850">
        <v>112.01497961325511</v>
      </c>
      <c r="C3850">
        <v>1.5946325276156654</v>
      </c>
      <c r="E3850" s="1"/>
    </row>
    <row r="3851" spans="1:5" x14ac:dyDescent="0.25">
      <c r="A3851" s="1">
        <v>42132</v>
      </c>
      <c r="B3851">
        <v>113.09597143139644</v>
      </c>
      <c r="C3851">
        <v>1.6765111966326176</v>
      </c>
      <c r="E3851" s="1"/>
    </row>
    <row r="3852" spans="1:5" x14ac:dyDescent="0.25">
      <c r="A3852" s="1">
        <v>42135</v>
      </c>
      <c r="B3852">
        <v>112.33091169437621</v>
      </c>
      <c r="C3852">
        <v>1.6312775857355348</v>
      </c>
      <c r="E3852" s="1"/>
    </row>
    <row r="3853" spans="1:5" x14ac:dyDescent="0.25">
      <c r="A3853" s="1">
        <v>42136</v>
      </c>
      <c r="B3853">
        <v>113.69556880268509</v>
      </c>
      <c r="C3853">
        <v>1.6862451729153389</v>
      </c>
      <c r="E3853" s="1"/>
    </row>
    <row r="3854" spans="1:5" x14ac:dyDescent="0.25">
      <c r="A3854" s="1">
        <v>42137</v>
      </c>
      <c r="B3854">
        <v>114.05680476201373</v>
      </c>
      <c r="C3854">
        <v>1.7085756224875031</v>
      </c>
      <c r="E3854" s="1"/>
    </row>
    <row r="3855" spans="1:5" x14ac:dyDescent="0.25">
      <c r="A3855" s="1">
        <v>42138</v>
      </c>
      <c r="B3855">
        <v>114.61098961270106</v>
      </c>
      <c r="C3855">
        <v>1.7538094457359956</v>
      </c>
      <c r="E3855" s="1"/>
    </row>
    <row r="3856" spans="1:5" x14ac:dyDescent="0.25">
      <c r="A3856" s="1">
        <v>42139</v>
      </c>
      <c r="B3856">
        <v>114.44965565793323</v>
      </c>
      <c r="C3856">
        <v>1.7578175785996353</v>
      </c>
      <c r="E3856" s="1"/>
    </row>
    <row r="3857" spans="1:5" x14ac:dyDescent="0.25">
      <c r="A3857" s="1">
        <v>42142</v>
      </c>
      <c r="B3857">
        <v>114.17011877872945</v>
      </c>
      <c r="C3857">
        <v>1.7526642345818975</v>
      </c>
      <c r="E3857" s="1"/>
    </row>
    <row r="3858" spans="1:5" x14ac:dyDescent="0.25">
      <c r="A3858" s="1">
        <v>42143</v>
      </c>
      <c r="B3858">
        <v>111.68948700148113</v>
      </c>
      <c r="C3858">
        <v>1.7125837553511425</v>
      </c>
      <c r="E3858" s="1"/>
    </row>
    <row r="3859" spans="1:5" x14ac:dyDescent="0.25">
      <c r="A3859" s="1">
        <v>42144</v>
      </c>
      <c r="B3859">
        <v>111.83952214729553</v>
      </c>
      <c r="C3859">
        <v>1.6942612262912078</v>
      </c>
      <c r="E3859" s="1"/>
    </row>
    <row r="3860" spans="1:5" x14ac:dyDescent="0.25">
      <c r="A3860" s="1">
        <v>42145</v>
      </c>
      <c r="B3860">
        <v>112.71680947709362</v>
      </c>
      <c r="C3860">
        <v>1.7143014659065852</v>
      </c>
      <c r="E3860" s="1"/>
    </row>
    <row r="3861" spans="1:5" x14ac:dyDescent="0.25">
      <c r="A3861" s="1">
        <v>42146</v>
      </c>
      <c r="B3861">
        <v>111.36258203858793</v>
      </c>
      <c r="C3861">
        <v>1.6713580649662896</v>
      </c>
      <c r="E3861" s="1"/>
    </row>
    <row r="3862" spans="1:5" x14ac:dyDescent="0.25">
      <c r="A3862" s="1">
        <v>42150</v>
      </c>
      <c r="B3862">
        <v>109.48111306305312</v>
      </c>
      <c r="C3862">
        <v>1.6312775857355346</v>
      </c>
      <c r="E3862" s="1"/>
    </row>
    <row r="3863" spans="1:5" x14ac:dyDescent="0.25">
      <c r="A3863" s="1">
        <v>42151</v>
      </c>
      <c r="B3863">
        <v>108.64391477656095</v>
      </c>
      <c r="C3863">
        <v>1.6301323745814364</v>
      </c>
      <c r="E3863" s="1"/>
    </row>
    <row r="3864" spans="1:5" x14ac:dyDescent="0.25">
      <c r="A3864" s="1">
        <v>42152</v>
      </c>
      <c r="B3864">
        <v>108.81198455974332</v>
      </c>
      <c r="C3864">
        <v>1.5493987043671729</v>
      </c>
      <c r="E3864" s="1"/>
    </row>
    <row r="3865" spans="1:5" x14ac:dyDescent="0.25">
      <c r="A3865" s="1">
        <v>42153</v>
      </c>
      <c r="B3865">
        <v>109.67069404020455</v>
      </c>
      <c r="C3865">
        <v>1.5127536462473035</v>
      </c>
      <c r="E3865" s="1"/>
    </row>
    <row r="3866" spans="1:5" x14ac:dyDescent="0.25">
      <c r="A3866" s="1">
        <v>42156</v>
      </c>
      <c r="B3866">
        <v>109.78976610379077</v>
      </c>
      <c r="C3866">
        <v>1.5167617791109427</v>
      </c>
      <c r="E3866" s="1"/>
    </row>
    <row r="3867" spans="1:5" x14ac:dyDescent="0.25">
      <c r="A3867" s="1">
        <v>42157</v>
      </c>
      <c r="B3867">
        <v>110.88868391690629</v>
      </c>
      <c r="C3867">
        <v>1.5448180721021894</v>
      </c>
      <c r="E3867" s="1"/>
    </row>
    <row r="3868" spans="1:5" x14ac:dyDescent="0.25">
      <c r="A3868" s="1">
        <v>42158</v>
      </c>
      <c r="B3868">
        <v>109.71947447501312</v>
      </c>
      <c r="C3868">
        <v>1.50817301398232</v>
      </c>
      <c r="E3868" s="1"/>
    </row>
    <row r="3869" spans="1:5" x14ac:dyDescent="0.25">
      <c r="A3869" s="1">
        <v>42159</v>
      </c>
      <c r="B3869">
        <v>108.69834461584625</v>
      </c>
      <c r="C3869">
        <v>1.5035923817173362</v>
      </c>
      <c r="E3869" s="1"/>
    </row>
    <row r="3870" spans="1:5" x14ac:dyDescent="0.25">
      <c r="A3870" s="1">
        <v>42160</v>
      </c>
      <c r="B3870">
        <v>108.90943678696672</v>
      </c>
      <c r="C3870">
        <v>1.4829796427006146</v>
      </c>
      <c r="E3870" s="1"/>
    </row>
    <row r="3871" spans="1:5" x14ac:dyDescent="0.25">
      <c r="A3871" s="1">
        <v>42163</v>
      </c>
      <c r="B3871">
        <v>109.29870248389139</v>
      </c>
      <c r="C3871">
        <v>1.5487274615601816</v>
      </c>
      <c r="E3871" s="1"/>
    </row>
    <row r="3872" spans="1:5" x14ac:dyDescent="0.25">
      <c r="A3872" s="1">
        <v>42164</v>
      </c>
      <c r="B3872">
        <v>111.00525720543548</v>
      </c>
      <c r="C3872">
        <v>1.6289459672537994</v>
      </c>
      <c r="E3872" s="1"/>
    </row>
    <row r="3873" spans="1:5" x14ac:dyDescent="0.25">
      <c r="A3873" s="1">
        <v>42165</v>
      </c>
      <c r="B3873">
        <v>111.58877550244424</v>
      </c>
      <c r="C3873">
        <v>1.6541304197762847</v>
      </c>
      <c r="E3873" s="1"/>
    </row>
    <row r="3874" spans="1:5" x14ac:dyDescent="0.25">
      <c r="A3874" s="1">
        <v>42166</v>
      </c>
      <c r="B3874">
        <v>110.26572843095428</v>
      </c>
      <c r="C3874">
        <v>1.6177064194742192</v>
      </c>
      <c r="E3874" s="1"/>
    </row>
    <row r="3875" spans="1:5" x14ac:dyDescent="0.25">
      <c r="A3875" s="1">
        <v>42167</v>
      </c>
      <c r="B3875">
        <v>109.27349744853369</v>
      </c>
      <c r="C3875">
        <v>1.5742892625382265</v>
      </c>
      <c r="E3875" s="1"/>
    </row>
    <row r="3876" spans="1:5" x14ac:dyDescent="0.25">
      <c r="A3876" s="1">
        <v>42170</v>
      </c>
      <c r="B3876">
        <v>108.9349677495057</v>
      </c>
      <c r="C3876">
        <v>1.6492824370861185</v>
      </c>
      <c r="E3876" s="1"/>
    </row>
    <row r="3877" spans="1:5" x14ac:dyDescent="0.25">
      <c r="A3877" s="1">
        <v>42171</v>
      </c>
      <c r="B3877">
        <v>109.20798608508251</v>
      </c>
      <c r="C3877">
        <v>1.652665407398735</v>
      </c>
      <c r="E3877" s="1"/>
    </row>
    <row r="3878" spans="1:5" x14ac:dyDescent="0.25">
      <c r="A3878" s="1">
        <v>42172</v>
      </c>
      <c r="B3878">
        <v>109.2105935025333</v>
      </c>
      <c r="C3878">
        <v>1.6323667361173948</v>
      </c>
      <c r="E3878" s="1"/>
    </row>
    <row r="3879" spans="1:5" x14ac:dyDescent="0.25">
      <c r="A3879" s="1">
        <v>42173</v>
      </c>
      <c r="B3879">
        <v>109.29805062952866</v>
      </c>
      <c r="C3879">
        <v>1.5855663965173754</v>
      </c>
      <c r="E3879" s="1"/>
    </row>
    <row r="3880" spans="1:5" x14ac:dyDescent="0.25">
      <c r="A3880" s="1">
        <v>42174</v>
      </c>
      <c r="B3880">
        <v>108.4634597604873</v>
      </c>
      <c r="C3880">
        <v>1.6081208768270832</v>
      </c>
      <c r="E3880" s="1"/>
    </row>
    <row r="3881" spans="1:5" x14ac:dyDescent="0.25">
      <c r="A3881" s="1">
        <v>42177</v>
      </c>
      <c r="B3881">
        <v>108.69215199940061</v>
      </c>
      <c r="C3881">
        <v>1.565267725236035</v>
      </c>
      <c r="E3881" s="1"/>
    </row>
    <row r="3882" spans="1:5" x14ac:dyDescent="0.25">
      <c r="A3882" s="1">
        <v>42178</v>
      </c>
      <c r="B3882">
        <v>109.42831285967455</v>
      </c>
      <c r="C3882">
        <v>1.5568097685759683</v>
      </c>
      <c r="E3882" s="1"/>
    </row>
    <row r="3883" spans="1:5" x14ac:dyDescent="0.25">
      <c r="A3883" s="1">
        <v>42179</v>
      </c>
      <c r="B3883">
        <v>109.15084018595265</v>
      </c>
      <c r="C3883">
        <v>1.5759808538702396</v>
      </c>
      <c r="E3883" s="1"/>
    </row>
    <row r="3884" spans="1:5" x14ac:dyDescent="0.25">
      <c r="A3884" s="1">
        <v>42180</v>
      </c>
      <c r="B3884">
        <v>109.62104446624568</v>
      </c>
      <c r="C3884">
        <v>1.6227809811188489</v>
      </c>
      <c r="E3884" s="1"/>
    </row>
    <row r="3885" spans="1:5" x14ac:dyDescent="0.25">
      <c r="A3885" s="1">
        <v>42181</v>
      </c>
      <c r="B3885">
        <v>109.87189975349072</v>
      </c>
      <c r="C3885">
        <v>1.5703422868806651</v>
      </c>
      <c r="E3885" s="1"/>
    </row>
    <row r="3886" spans="1:5" x14ac:dyDescent="0.25">
      <c r="A3886" s="1">
        <v>42184</v>
      </c>
      <c r="B3886">
        <v>109.44080673495958</v>
      </c>
      <c r="C3886">
        <v>1.5895135845263464</v>
      </c>
      <c r="E3886" s="1"/>
    </row>
    <row r="3887" spans="1:5" x14ac:dyDescent="0.25">
      <c r="A3887" s="1">
        <v>42185</v>
      </c>
      <c r="B3887">
        <v>111.5640050366617</v>
      </c>
      <c r="C3887">
        <v>1.6024823098375085</v>
      </c>
      <c r="E3887" s="1"/>
    </row>
    <row r="3888" spans="1:5" x14ac:dyDescent="0.25">
      <c r="A3888" s="1">
        <v>42186</v>
      </c>
      <c r="B3888">
        <v>110.38382271299645</v>
      </c>
      <c r="C3888">
        <v>1.5782364505471973</v>
      </c>
      <c r="E3888" s="1"/>
    </row>
    <row r="3889" spans="1:5" x14ac:dyDescent="0.25">
      <c r="A3889" s="1">
        <v>42187</v>
      </c>
      <c r="B3889">
        <v>110.66835714231425</v>
      </c>
      <c r="C3889">
        <v>1.5996629201670165</v>
      </c>
      <c r="E3889" s="1"/>
    </row>
    <row r="3890" spans="1:5" x14ac:dyDescent="0.25">
      <c r="A3890" s="1">
        <v>42191</v>
      </c>
      <c r="B3890">
        <v>107.67308634571562</v>
      </c>
      <c r="C3890">
        <v>1.5596291582464603</v>
      </c>
      <c r="E3890" s="1"/>
    </row>
    <row r="3891" spans="1:5" x14ac:dyDescent="0.25">
      <c r="A3891" s="1">
        <v>42192</v>
      </c>
      <c r="B3891">
        <v>106.03432447789213</v>
      </c>
      <c r="C3891">
        <v>1.5370748902881626</v>
      </c>
      <c r="E3891" s="1"/>
    </row>
    <row r="3892" spans="1:5" x14ac:dyDescent="0.25">
      <c r="A3892" s="1">
        <v>42193</v>
      </c>
      <c r="B3892">
        <v>106.30038970026682</v>
      </c>
      <c r="C3892">
        <v>1.5207229823129733</v>
      </c>
      <c r="E3892" s="1"/>
    </row>
    <row r="3893" spans="1:5" x14ac:dyDescent="0.25">
      <c r="A3893" s="1">
        <v>42194</v>
      </c>
      <c r="B3893">
        <v>107.59747123964262</v>
      </c>
      <c r="C3893">
        <v>1.543841043264806</v>
      </c>
      <c r="E3893" s="1"/>
    </row>
    <row r="3894" spans="1:5" x14ac:dyDescent="0.25">
      <c r="A3894" s="1">
        <v>42195</v>
      </c>
      <c r="B3894">
        <v>107.91905272524043</v>
      </c>
      <c r="C3894">
        <v>1.5675231095615829</v>
      </c>
      <c r="E3894" s="1"/>
    </row>
    <row r="3895" spans="1:5" x14ac:dyDescent="0.25">
      <c r="A3895" s="1">
        <v>42198</v>
      </c>
      <c r="B3895">
        <v>108.18348831170839</v>
      </c>
      <c r="C3895">
        <v>1.6165786211357405</v>
      </c>
      <c r="E3895" s="1"/>
    </row>
    <row r="3896" spans="1:5" x14ac:dyDescent="0.25">
      <c r="A3896" s="1">
        <v>42199</v>
      </c>
      <c r="B3896">
        <v>107.99455918891967</v>
      </c>
      <c r="C3896">
        <v>1.6007907185054959</v>
      </c>
      <c r="E3896" s="1"/>
    </row>
    <row r="3897" spans="1:5" x14ac:dyDescent="0.25">
      <c r="A3897" s="1">
        <v>42200</v>
      </c>
      <c r="B3897">
        <v>106.99418002696535</v>
      </c>
      <c r="C3897">
        <v>1.6402606874325176</v>
      </c>
      <c r="E3897" s="1"/>
    </row>
    <row r="3898" spans="1:5" x14ac:dyDescent="0.25">
      <c r="A3898" s="1">
        <v>42201</v>
      </c>
      <c r="B3898">
        <v>106.55548204086941</v>
      </c>
      <c r="C3898">
        <v>1.6086846698206183</v>
      </c>
      <c r="E3898" s="1"/>
    </row>
    <row r="3899" spans="1:5" x14ac:dyDescent="0.25">
      <c r="A3899" s="1">
        <v>42202</v>
      </c>
      <c r="B3899">
        <v>105.99988483906291</v>
      </c>
      <c r="C3899">
        <v>1.6205255967933017</v>
      </c>
      <c r="E3899" s="1"/>
    </row>
    <row r="3900" spans="1:5" x14ac:dyDescent="0.25">
      <c r="A3900" s="1">
        <v>42205</v>
      </c>
      <c r="B3900">
        <v>104.51713344871187</v>
      </c>
      <c r="C3900">
        <v>1.5957159445094558</v>
      </c>
      <c r="E3900" s="1"/>
    </row>
    <row r="3901" spans="1:5" x14ac:dyDescent="0.25">
      <c r="A3901" s="1">
        <v>42206</v>
      </c>
      <c r="B3901">
        <v>104.68770200695124</v>
      </c>
      <c r="C3901">
        <v>1.6295473464469028</v>
      </c>
      <c r="E3901" s="1"/>
    </row>
    <row r="3902" spans="1:5" x14ac:dyDescent="0.25">
      <c r="A3902" s="1">
        <v>42207</v>
      </c>
      <c r="B3902">
        <v>103.55782111160755</v>
      </c>
      <c r="C3902">
        <v>1.6396968944389831</v>
      </c>
      <c r="E3902" s="1"/>
    </row>
    <row r="3903" spans="1:5" x14ac:dyDescent="0.25">
      <c r="A3903" s="1">
        <v>42208</v>
      </c>
      <c r="B3903">
        <v>102.54799006139412</v>
      </c>
      <c r="C3903">
        <v>1.5883857861878679</v>
      </c>
      <c r="E3903" s="1"/>
    </row>
    <row r="3904" spans="1:5" x14ac:dyDescent="0.25">
      <c r="A3904" s="1">
        <v>42209</v>
      </c>
      <c r="B3904">
        <v>101.34933853078574</v>
      </c>
      <c r="C3904">
        <v>1.5647037198910911</v>
      </c>
      <c r="E3904" s="1"/>
    </row>
    <row r="3905" spans="1:5" x14ac:dyDescent="0.25">
      <c r="A3905" s="1">
        <v>42212</v>
      </c>
      <c r="B3905">
        <v>100.11320537432222</v>
      </c>
      <c r="C3905">
        <v>1.5720338782126788</v>
      </c>
      <c r="E3905" s="1"/>
    </row>
    <row r="3906" spans="1:5" x14ac:dyDescent="0.25">
      <c r="A3906" s="1">
        <v>42213</v>
      </c>
      <c r="B3906">
        <v>100.92650233418212</v>
      </c>
      <c r="C3906">
        <v>1.5878219931943334</v>
      </c>
      <c r="E3906" s="1"/>
    </row>
    <row r="3907" spans="1:5" x14ac:dyDescent="0.25">
      <c r="A3907" s="1">
        <v>42214</v>
      </c>
      <c r="B3907">
        <v>101.08631529543699</v>
      </c>
      <c r="C3907">
        <v>1.614887029803727</v>
      </c>
      <c r="E3907" s="1"/>
    </row>
    <row r="3908" spans="1:5" x14ac:dyDescent="0.25">
      <c r="A3908" s="1">
        <v>42215</v>
      </c>
      <c r="B3908">
        <v>100.62947402957927</v>
      </c>
      <c r="C3908">
        <v>1.5607567442335297</v>
      </c>
      <c r="E3908" s="1"/>
    </row>
    <row r="3909" spans="1:5" x14ac:dyDescent="0.25">
      <c r="A3909" s="1">
        <v>42216</v>
      </c>
      <c r="B3909">
        <v>99.714922358713579</v>
      </c>
      <c r="C3909">
        <v>1.5314363232985884</v>
      </c>
      <c r="E3909" s="1"/>
    </row>
    <row r="3910" spans="1:5" x14ac:dyDescent="0.25">
      <c r="A3910" s="1">
        <v>42219</v>
      </c>
      <c r="B3910">
        <v>98.248684612217545</v>
      </c>
      <c r="C3910">
        <v>1.5494796102543806</v>
      </c>
      <c r="E3910" s="1"/>
    </row>
    <row r="3911" spans="1:5" x14ac:dyDescent="0.25">
      <c r="A3911" s="1">
        <v>42220</v>
      </c>
      <c r="B3911">
        <v>98.990168949786849</v>
      </c>
      <c r="C3911">
        <v>1.5855666088687856</v>
      </c>
      <c r="E3911" s="1"/>
    </row>
    <row r="3912" spans="1:5" x14ac:dyDescent="0.25">
      <c r="A3912" s="1">
        <v>42221</v>
      </c>
      <c r="B3912">
        <v>98.676952928510318</v>
      </c>
      <c r="C3912">
        <v>1.5776724452022532</v>
      </c>
      <c r="E3912" s="1"/>
    </row>
    <row r="3913" spans="1:5" x14ac:dyDescent="0.25">
      <c r="A3913" s="1">
        <v>42222</v>
      </c>
      <c r="B3913">
        <v>98.356457866850334</v>
      </c>
      <c r="C3913">
        <v>1.5861304018623197</v>
      </c>
      <c r="E3913" s="1"/>
    </row>
    <row r="3914" spans="1:5" x14ac:dyDescent="0.25">
      <c r="A3914" s="1">
        <v>42223</v>
      </c>
      <c r="B3914">
        <v>98.299529252508009</v>
      </c>
      <c r="C3914">
        <v>1.577672445202253</v>
      </c>
      <c r="E3914" s="1"/>
    </row>
    <row r="3915" spans="1:5" x14ac:dyDescent="0.25">
      <c r="A3915" s="1">
        <v>42226</v>
      </c>
      <c r="B3915">
        <v>100.62751846649115</v>
      </c>
      <c r="C3915">
        <v>1.6025944313819858</v>
      </c>
      <c r="E3915" s="1"/>
    </row>
    <row r="3916" spans="1:5" x14ac:dyDescent="0.25">
      <c r="A3916" s="1">
        <v>42227</v>
      </c>
      <c r="B3916">
        <v>98.992559082450072</v>
      </c>
      <c r="C3916">
        <v>1.6034803614644815</v>
      </c>
      <c r="E3916" s="1"/>
    </row>
    <row r="3917" spans="1:5" x14ac:dyDescent="0.25">
      <c r="A3917" s="1">
        <v>42228</v>
      </c>
      <c r="B3917">
        <v>98.68151590904921</v>
      </c>
      <c r="C3917">
        <v>1.6476097450295946</v>
      </c>
      <c r="E3917" s="1"/>
    </row>
    <row r="3918" spans="1:5" x14ac:dyDescent="0.25">
      <c r="A3918" s="1">
        <v>42229</v>
      </c>
      <c r="B3918">
        <v>98.27117358773063</v>
      </c>
      <c r="C3918">
        <v>1.577466251983149</v>
      </c>
      <c r="E3918" s="1"/>
    </row>
    <row r="3919" spans="1:5" x14ac:dyDescent="0.25">
      <c r="A3919" s="1">
        <v>42230</v>
      </c>
      <c r="B3919">
        <v>98.164160829854325</v>
      </c>
      <c r="C3919">
        <v>1.5855587518666161</v>
      </c>
      <c r="E3919" s="1"/>
    </row>
    <row r="3920" spans="1:5" x14ac:dyDescent="0.25">
      <c r="A3920" s="1">
        <v>42233</v>
      </c>
      <c r="B3920">
        <v>97.576840049063179</v>
      </c>
      <c r="C3920">
        <v>1.5494129319116428</v>
      </c>
      <c r="E3920" s="1"/>
    </row>
    <row r="3921" spans="1:5" x14ac:dyDescent="0.25">
      <c r="A3921" s="1">
        <v>42234</v>
      </c>
      <c r="B3921">
        <v>97.010921819847283</v>
      </c>
      <c r="C3921">
        <v>1.5316098144005537</v>
      </c>
      <c r="E3921" s="1"/>
    </row>
    <row r="3922" spans="1:5" x14ac:dyDescent="0.25">
      <c r="A3922" s="1">
        <v>42235</v>
      </c>
      <c r="B3922">
        <v>96.177200089956159</v>
      </c>
      <c r="C3922">
        <v>1.5299912719535784</v>
      </c>
      <c r="E3922" s="1"/>
    </row>
    <row r="3923" spans="1:5" x14ac:dyDescent="0.25">
      <c r="A3923" s="1">
        <v>42236</v>
      </c>
      <c r="B3923">
        <v>96.941282045432331</v>
      </c>
      <c r="C3923">
        <v>1.5504918894258233</v>
      </c>
      <c r="E3923" s="1"/>
    </row>
    <row r="3924" spans="1:5" x14ac:dyDescent="0.25">
      <c r="A3924" s="1">
        <v>42237</v>
      </c>
      <c r="B3924">
        <v>95.393236576417678</v>
      </c>
      <c r="C3924">
        <v>1.5040958669104325</v>
      </c>
      <c r="E3924" s="1"/>
    </row>
    <row r="3925" spans="1:5" x14ac:dyDescent="0.25">
      <c r="A3925" s="1">
        <v>42240</v>
      </c>
      <c r="B3925">
        <v>93.272862976953931</v>
      </c>
      <c r="C3925">
        <v>1.4782002495158766</v>
      </c>
      <c r="E3925" s="1"/>
    </row>
    <row r="3926" spans="1:5" x14ac:dyDescent="0.25">
      <c r="A3926" s="1">
        <v>42241</v>
      </c>
      <c r="B3926">
        <v>93.731442521112186</v>
      </c>
      <c r="C3926">
        <v>1.4960033670269655</v>
      </c>
      <c r="E3926" s="1"/>
    </row>
    <row r="3927" spans="1:5" x14ac:dyDescent="0.25">
      <c r="A3927" s="1">
        <v>42242</v>
      </c>
      <c r="B3927">
        <v>92.496287146192714</v>
      </c>
      <c r="C3927">
        <v>1.5019377395306619</v>
      </c>
      <c r="E3927" s="1"/>
    </row>
    <row r="3928" spans="1:5" x14ac:dyDescent="0.25">
      <c r="A3928" s="1">
        <v>42243</v>
      </c>
      <c r="B3928">
        <v>95.302846104790191</v>
      </c>
      <c r="C3928">
        <v>1.4808977494770321</v>
      </c>
      <c r="E3928" s="1"/>
    </row>
    <row r="3929" spans="1:5" x14ac:dyDescent="0.25">
      <c r="A3929" s="1">
        <v>42244</v>
      </c>
      <c r="B3929">
        <v>97.080561594262207</v>
      </c>
      <c r="C3929">
        <v>1.5062537819387927</v>
      </c>
      <c r="E3929" s="1"/>
    </row>
    <row r="3930" spans="1:5" x14ac:dyDescent="0.25">
      <c r="A3930" s="1">
        <v>42247</v>
      </c>
      <c r="B3930">
        <v>98.791570653951439</v>
      </c>
      <c r="C3930">
        <v>1.4895296219418841</v>
      </c>
      <c r="E3930" s="1"/>
    </row>
    <row r="3931" spans="1:5" x14ac:dyDescent="0.25">
      <c r="A3931" s="1">
        <v>42248</v>
      </c>
      <c r="B3931">
        <v>96.407087395201103</v>
      </c>
      <c r="C3931">
        <v>1.4949244095127852</v>
      </c>
      <c r="E3931" s="1"/>
    </row>
    <row r="3932" spans="1:5" x14ac:dyDescent="0.25">
      <c r="A3932" s="1">
        <v>42249</v>
      </c>
      <c r="B3932">
        <v>96.613616585782665</v>
      </c>
      <c r="C3932">
        <v>1.467410462022664</v>
      </c>
      <c r="E3932" s="1"/>
    </row>
    <row r="3933" spans="1:5" x14ac:dyDescent="0.25">
      <c r="A3933" s="1">
        <v>42250</v>
      </c>
      <c r="B3933">
        <v>97.147485308832557</v>
      </c>
      <c r="C3933">
        <v>1.5084116969671533</v>
      </c>
      <c r="E3933" s="1"/>
    </row>
    <row r="3934" spans="1:5" x14ac:dyDescent="0.25">
      <c r="A3934" s="1">
        <v>42251</v>
      </c>
      <c r="B3934">
        <v>96.137002404256435</v>
      </c>
      <c r="C3934">
        <v>1.4787398344486715</v>
      </c>
      <c r="E3934" s="1"/>
    </row>
    <row r="3935" spans="1:5" x14ac:dyDescent="0.25">
      <c r="A3935" s="1">
        <v>42255</v>
      </c>
      <c r="B3935">
        <v>97.072304772334689</v>
      </c>
      <c r="C3935">
        <v>1.5062537819387927</v>
      </c>
      <c r="E3935" s="1"/>
    </row>
    <row r="3936" spans="1:5" x14ac:dyDescent="0.25">
      <c r="A3936" s="1">
        <v>42256</v>
      </c>
      <c r="B3936">
        <v>95.844428437798669</v>
      </c>
      <c r="C3936">
        <v>1.476042334487516</v>
      </c>
      <c r="E3936" s="1"/>
    </row>
    <row r="3937" spans="1:5" x14ac:dyDescent="0.25">
      <c r="A3937" s="1">
        <v>42257</v>
      </c>
      <c r="B3937">
        <v>96.85056564662348</v>
      </c>
      <c r="C3937">
        <v>1.4884506644277038</v>
      </c>
      <c r="E3937" s="1"/>
    </row>
    <row r="3938" spans="1:5" x14ac:dyDescent="0.25">
      <c r="A3938" s="1">
        <v>42258</v>
      </c>
      <c r="B3938">
        <v>96.61220423466348</v>
      </c>
      <c r="C3938">
        <v>1.492766494484425</v>
      </c>
      <c r="E3938" s="1"/>
    </row>
    <row r="3939" spans="1:5" x14ac:dyDescent="0.25">
      <c r="A3939" s="1">
        <v>42261</v>
      </c>
      <c r="B3939">
        <v>96.226849663915019</v>
      </c>
      <c r="C3939">
        <v>1.5256754418968574</v>
      </c>
      <c r="E3939" s="1"/>
    </row>
    <row r="3940" spans="1:5" x14ac:dyDescent="0.25">
      <c r="A3940" s="1">
        <v>42262</v>
      </c>
      <c r="B3940">
        <v>96.225654597583386</v>
      </c>
      <c r="C3940">
        <v>1.5105696119955141</v>
      </c>
      <c r="E3940" s="1"/>
    </row>
    <row r="3941" spans="1:5" x14ac:dyDescent="0.25">
      <c r="A3941" s="1">
        <v>42263</v>
      </c>
      <c r="B3941">
        <v>97.190290411983071</v>
      </c>
      <c r="C3941">
        <v>1.4776608769344917</v>
      </c>
      <c r="E3941" s="1"/>
    </row>
    <row r="3942" spans="1:5" x14ac:dyDescent="0.25">
      <c r="A3942" s="1">
        <v>42264</v>
      </c>
      <c r="B3942">
        <v>96.725844178560536</v>
      </c>
      <c r="C3942">
        <v>1.4717265044307952</v>
      </c>
      <c r="E3942" s="1"/>
    </row>
    <row r="3943" spans="1:5" x14ac:dyDescent="0.25">
      <c r="A3943" s="1">
        <v>42265</v>
      </c>
      <c r="B3943">
        <v>95.30893007884201</v>
      </c>
      <c r="C3943">
        <v>1.4436729720078791</v>
      </c>
      <c r="E3943" s="1"/>
    </row>
    <row r="3944" spans="1:5" x14ac:dyDescent="0.25">
      <c r="A3944" s="1">
        <v>42268</v>
      </c>
      <c r="B3944">
        <v>96.215333570173968</v>
      </c>
      <c r="C3944">
        <v>1.4253304819154049</v>
      </c>
      <c r="E3944" s="1"/>
    </row>
    <row r="3945" spans="1:5" x14ac:dyDescent="0.25">
      <c r="A3945" s="1">
        <v>42269</v>
      </c>
      <c r="B3945">
        <v>95.246026132841621</v>
      </c>
      <c r="C3945">
        <v>1.4237119394684294</v>
      </c>
      <c r="E3945" s="1"/>
    </row>
    <row r="3946" spans="1:5" x14ac:dyDescent="0.25">
      <c r="A3946" s="1">
        <v>42270</v>
      </c>
      <c r="B3946">
        <v>94.72095744368815</v>
      </c>
      <c r="C3946">
        <v>1.4231723545356345</v>
      </c>
      <c r="E3946" s="1"/>
    </row>
    <row r="3947" spans="1:5" x14ac:dyDescent="0.25">
      <c r="A3947" s="1">
        <v>42271</v>
      </c>
      <c r="B3947">
        <v>95.464505986739326</v>
      </c>
      <c r="C3947">
        <v>1.4425940144936988</v>
      </c>
      <c r="E3947" s="1"/>
    </row>
    <row r="3948" spans="1:5" x14ac:dyDescent="0.25">
      <c r="A3948" s="1">
        <v>42272</v>
      </c>
      <c r="B3948">
        <v>96.142217239157972</v>
      </c>
      <c r="C3948">
        <v>1.4193961094117085</v>
      </c>
      <c r="E3948" s="1"/>
    </row>
    <row r="3949" spans="1:5" x14ac:dyDescent="0.25">
      <c r="A3949" s="1">
        <v>42275</v>
      </c>
      <c r="B3949">
        <v>94.882182756062178</v>
      </c>
      <c r="C3949">
        <v>1.4404360994653385</v>
      </c>
      <c r="E3949" s="1"/>
    </row>
    <row r="3950" spans="1:5" x14ac:dyDescent="0.25">
      <c r="A3950" s="1">
        <v>42276</v>
      </c>
      <c r="B3950">
        <v>95.129235559524844</v>
      </c>
      <c r="C3950">
        <v>1.3951190344641282</v>
      </c>
      <c r="E3950" s="1"/>
    </row>
    <row r="3951" spans="1:5" x14ac:dyDescent="0.25">
      <c r="A3951" s="1">
        <v>42277</v>
      </c>
      <c r="B3951">
        <v>95.411271213785625</v>
      </c>
      <c r="C3951">
        <v>1.3616707144703106</v>
      </c>
      <c r="E3951" s="1"/>
    </row>
    <row r="3952" spans="1:5" x14ac:dyDescent="0.25">
      <c r="A3952" s="1">
        <v>42278</v>
      </c>
      <c r="B3952">
        <v>94.66066091513855</v>
      </c>
      <c r="C3952">
        <v>1.3125771919937643</v>
      </c>
      <c r="E3952" s="1"/>
    </row>
    <row r="3953" spans="1:5" x14ac:dyDescent="0.25">
      <c r="A3953" s="1">
        <v>42279</v>
      </c>
      <c r="B3953">
        <v>95.487320889433761</v>
      </c>
      <c r="C3953">
        <v>1.3222880219727964</v>
      </c>
      <c r="E3953" s="1"/>
    </row>
    <row r="3954" spans="1:5" x14ac:dyDescent="0.25">
      <c r="A3954" s="1">
        <v>42282</v>
      </c>
      <c r="B3954">
        <v>96.475206176103015</v>
      </c>
      <c r="C3954">
        <v>1.3217484370400012</v>
      </c>
      <c r="E3954" s="1"/>
    </row>
    <row r="3955" spans="1:5" x14ac:dyDescent="0.25">
      <c r="A3955" s="1">
        <v>42283</v>
      </c>
      <c r="B3955">
        <v>98.06877280811274</v>
      </c>
      <c r="C3955">
        <v>1.3325382245332136</v>
      </c>
      <c r="E3955" s="1"/>
    </row>
    <row r="3956" spans="1:5" x14ac:dyDescent="0.25">
      <c r="A3956" s="1">
        <v>42284</v>
      </c>
      <c r="B3956">
        <v>97.896465971572837</v>
      </c>
      <c r="C3956">
        <v>1.3346963519129842</v>
      </c>
      <c r="E3956" s="1"/>
    </row>
    <row r="3957" spans="1:5" x14ac:dyDescent="0.25">
      <c r="A3957" s="1">
        <v>42285</v>
      </c>
      <c r="B3957">
        <v>98.153187948082191</v>
      </c>
      <c r="C3957">
        <v>1.3483488487643278</v>
      </c>
      <c r="E3957" s="1"/>
    </row>
    <row r="3958" spans="1:5" x14ac:dyDescent="0.25">
      <c r="A3958" s="1">
        <v>42286</v>
      </c>
      <c r="B3958">
        <v>98.873704303651365</v>
      </c>
      <c r="C3958">
        <v>1.3516205469381075</v>
      </c>
      <c r="E3958" s="1"/>
    </row>
    <row r="3959" spans="1:5" x14ac:dyDescent="0.25">
      <c r="A3959" s="1">
        <v>42289</v>
      </c>
      <c r="B3959">
        <v>97.835083019085445</v>
      </c>
      <c r="C3959">
        <v>1.3677503353384428</v>
      </c>
      <c r="E3959" s="1"/>
    </row>
    <row r="3960" spans="1:5" x14ac:dyDescent="0.25">
      <c r="A3960" s="1">
        <v>42290</v>
      </c>
      <c r="B3960">
        <v>97.758490131468378</v>
      </c>
      <c r="C3960">
        <v>1.3532875055065614</v>
      </c>
      <c r="E3960" s="1"/>
    </row>
    <row r="3961" spans="1:5" x14ac:dyDescent="0.25">
      <c r="A3961" s="1">
        <v>42291</v>
      </c>
      <c r="B3961">
        <v>97.927646338588602</v>
      </c>
      <c r="C3961">
        <v>1.3594367776371719</v>
      </c>
      <c r="E3961" s="1"/>
    </row>
    <row r="3962" spans="1:5" x14ac:dyDescent="0.25">
      <c r="A3962" s="1">
        <v>42292</v>
      </c>
      <c r="B3962">
        <v>97.603240150752413</v>
      </c>
      <c r="C3962">
        <v>1.3390971225337027</v>
      </c>
      <c r="E3962" s="1"/>
    </row>
    <row r="3963" spans="1:5" x14ac:dyDescent="0.25">
      <c r="A3963" s="1">
        <v>42293</v>
      </c>
      <c r="B3963">
        <v>97.542943622202827</v>
      </c>
      <c r="C3963">
        <v>1.3239609263807302</v>
      </c>
      <c r="E3963" s="1"/>
    </row>
    <row r="3964" spans="1:5" x14ac:dyDescent="0.25">
      <c r="A3964" s="1">
        <v>42296</v>
      </c>
      <c r="B3964">
        <v>96.169377837603747</v>
      </c>
      <c r="C3964">
        <v>1.327745028506826</v>
      </c>
      <c r="E3964" s="1"/>
    </row>
    <row r="3965" spans="1:5" x14ac:dyDescent="0.25">
      <c r="A3965" s="1">
        <v>42297</v>
      </c>
      <c r="B3965">
        <v>96.505951973543631</v>
      </c>
      <c r="C3965">
        <v>1.3315291306329213</v>
      </c>
      <c r="E3965" s="1"/>
    </row>
    <row r="3966" spans="1:5" x14ac:dyDescent="0.25">
      <c r="A3966" s="1">
        <v>42298</v>
      </c>
      <c r="B3966">
        <v>95.805534460824319</v>
      </c>
      <c r="C3966">
        <v>1.3007831946826891</v>
      </c>
      <c r="E3966" s="1"/>
    </row>
    <row r="3967" spans="1:5" x14ac:dyDescent="0.25">
      <c r="A3967" s="1">
        <v>42299</v>
      </c>
      <c r="B3967">
        <v>95.795213433414943</v>
      </c>
      <c r="C3967">
        <v>1.2870659306512975</v>
      </c>
      <c r="E3967" s="1"/>
    </row>
    <row r="3968" spans="1:5" x14ac:dyDescent="0.25">
      <c r="A3968" s="1">
        <v>42300</v>
      </c>
      <c r="B3968">
        <v>95.003862237099213</v>
      </c>
      <c r="C3968">
        <v>1.2449679006741883</v>
      </c>
      <c r="E3968" s="1"/>
    </row>
    <row r="3969" spans="1:5" x14ac:dyDescent="0.25">
      <c r="A3969" s="1">
        <v>42303</v>
      </c>
      <c r="B3969">
        <v>94.476946627251422</v>
      </c>
      <c r="C3969">
        <v>1.1896255132557445</v>
      </c>
      <c r="E3969" s="1"/>
    </row>
    <row r="3970" spans="1:5" x14ac:dyDescent="0.25">
      <c r="A3970" s="1">
        <v>42304</v>
      </c>
      <c r="B3970">
        <v>94.10973533626472</v>
      </c>
      <c r="C3970">
        <v>1.1971935051565257</v>
      </c>
      <c r="E3970" s="1"/>
    </row>
    <row r="3971" spans="1:5" x14ac:dyDescent="0.25">
      <c r="A3971" s="1">
        <v>42305</v>
      </c>
      <c r="B3971">
        <v>95.216366759338825</v>
      </c>
      <c r="C3971">
        <v>1.1640828239045988</v>
      </c>
      <c r="E3971" s="1"/>
    </row>
    <row r="3972" spans="1:5" x14ac:dyDescent="0.25">
      <c r="A3972" s="1">
        <v>42306</v>
      </c>
      <c r="B3972">
        <v>94.374605492307779</v>
      </c>
      <c r="C3972">
        <v>1.1461083388056443</v>
      </c>
      <c r="E3972" s="1"/>
    </row>
    <row r="3973" spans="1:5" x14ac:dyDescent="0.25">
      <c r="A3973" s="1">
        <v>42307</v>
      </c>
      <c r="B3973">
        <v>94.984849818187158</v>
      </c>
      <c r="C3973">
        <v>1.1778000879359904</v>
      </c>
      <c r="E3973" s="1"/>
    </row>
    <row r="3974" spans="1:5" x14ac:dyDescent="0.25">
      <c r="A3974" s="1">
        <v>42310</v>
      </c>
      <c r="B3974">
        <v>94.375909201033167</v>
      </c>
      <c r="C3974">
        <v>1.1579335517739882</v>
      </c>
      <c r="E3974" s="1"/>
    </row>
    <row r="3975" spans="1:5" x14ac:dyDescent="0.25">
      <c r="A3975" s="1">
        <v>42311</v>
      </c>
      <c r="B3975">
        <v>95.271774380168182</v>
      </c>
      <c r="C3975">
        <v>1.1650288494361225</v>
      </c>
      <c r="E3975" s="1"/>
    </row>
    <row r="3976" spans="1:5" x14ac:dyDescent="0.25">
      <c r="A3976" s="1">
        <v>42312</v>
      </c>
      <c r="B3976">
        <v>93.99174969661631</v>
      </c>
      <c r="C3976">
        <v>1.1565146196524074</v>
      </c>
      <c r="E3976" s="1"/>
    </row>
    <row r="3977" spans="1:5" x14ac:dyDescent="0.25">
      <c r="A3977" s="1">
        <v>42313</v>
      </c>
      <c r="B3977">
        <v>93.243420888238674</v>
      </c>
      <c r="C3977">
        <v>1.2009776072826213</v>
      </c>
      <c r="E3977" s="1"/>
    </row>
    <row r="3978" spans="1:5" x14ac:dyDescent="0.25">
      <c r="A3978" s="1">
        <v>42314</v>
      </c>
      <c r="B3978">
        <v>92.600909771405739</v>
      </c>
      <c r="C3978">
        <v>1.1976666240979925</v>
      </c>
      <c r="E3978" s="1"/>
    </row>
    <row r="3979" spans="1:5" x14ac:dyDescent="0.25">
      <c r="A3979" s="1">
        <v>42317</v>
      </c>
      <c r="B3979">
        <v>91.516984608632271</v>
      </c>
      <c r="C3979">
        <v>1.158406670715455</v>
      </c>
      <c r="E3979" s="1"/>
    </row>
    <row r="3980" spans="1:5" x14ac:dyDescent="0.25">
      <c r="A3980" s="1">
        <v>42318</v>
      </c>
      <c r="B3980">
        <v>91.308065285387471</v>
      </c>
      <c r="C3980">
        <v>1.1749620113414185</v>
      </c>
      <c r="E3980" s="1"/>
    </row>
    <row r="3981" spans="1:5" x14ac:dyDescent="0.25">
      <c r="A3981" s="1">
        <v>42319</v>
      </c>
      <c r="B3981">
        <v>90.844596833508987</v>
      </c>
      <c r="C3981">
        <v>1.1598256028370357</v>
      </c>
      <c r="E3981" s="1"/>
    </row>
    <row r="3982" spans="1:5" x14ac:dyDescent="0.25">
      <c r="A3982" s="1">
        <v>42320</v>
      </c>
      <c r="B3982">
        <v>90.030973946467753</v>
      </c>
      <c r="C3982">
        <v>1.1565146196524072</v>
      </c>
      <c r="E3982" s="1"/>
    </row>
    <row r="3983" spans="1:5" x14ac:dyDescent="0.25">
      <c r="A3983" s="1">
        <v>42321</v>
      </c>
      <c r="B3983">
        <v>89.557401751967447</v>
      </c>
      <c r="C3983">
        <v>1.1948285475034204</v>
      </c>
      <c r="E3983" s="1"/>
    </row>
    <row r="3984" spans="1:5" x14ac:dyDescent="0.25">
      <c r="A3984" s="1">
        <v>42324</v>
      </c>
      <c r="B3984">
        <v>89.58662655589508</v>
      </c>
      <c r="C3984">
        <v>1.2080729049447552</v>
      </c>
      <c r="E3984" s="1"/>
    </row>
    <row r="3985" spans="1:5" x14ac:dyDescent="0.25">
      <c r="A3985" s="1">
        <v>42325</v>
      </c>
      <c r="B3985">
        <v>88.806682810926574</v>
      </c>
      <c r="C3985">
        <v>1.1953014540934774</v>
      </c>
      <c r="E3985" s="1"/>
    </row>
    <row r="3986" spans="1:5" x14ac:dyDescent="0.25">
      <c r="A3986" s="1">
        <v>42326</v>
      </c>
      <c r="B3986">
        <v>88.616558621806249</v>
      </c>
      <c r="C3986">
        <v>1.1801652579405049</v>
      </c>
      <c r="E3986" s="1"/>
    </row>
    <row r="3987" spans="1:5" x14ac:dyDescent="0.25">
      <c r="A3987" s="1">
        <v>42327</v>
      </c>
      <c r="B3987">
        <v>88.805596386988768</v>
      </c>
      <c r="C3987">
        <v>1.1409050922065576</v>
      </c>
      <c r="E3987" s="1"/>
    </row>
    <row r="3988" spans="1:5" x14ac:dyDescent="0.25">
      <c r="A3988" s="1">
        <v>42328</v>
      </c>
      <c r="B3988">
        <v>88.460330859546232</v>
      </c>
      <c r="C3988">
        <v>1.0836706537250658</v>
      </c>
      <c r="E3988" s="1"/>
    </row>
    <row r="3989" spans="1:5" x14ac:dyDescent="0.25">
      <c r="A3989" s="1">
        <v>42331</v>
      </c>
      <c r="B3989">
        <v>88.543442290790267</v>
      </c>
      <c r="C3989">
        <v>1.1082673175446873</v>
      </c>
      <c r="E3989" s="1"/>
    </row>
    <row r="3990" spans="1:5" x14ac:dyDescent="0.25">
      <c r="A3990" s="1">
        <v>42332</v>
      </c>
      <c r="B3990">
        <v>89.243859803509579</v>
      </c>
      <c r="C3990">
        <v>1.0992801811709152</v>
      </c>
      <c r="E3990" s="1"/>
    </row>
    <row r="3991" spans="1:5" x14ac:dyDescent="0.25">
      <c r="A3991" s="1">
        <v>42333</v>
      </c>
      <c r="B3991">
        <v>89.378359087012996</v>
      </c>
      <c r="C3991">
        <v>1.0874547558511611</v>
      </c>
      <c r="E3991" s="1"/>
    </row>
    <row r="3992" spans="1:5" x14ac:dyDescent="0.25">
      <c r="A3992" s="1">
        <v>42335</v>
      </c>
      <c r="B3992">
        <v>88.104852947088105</v>
      </c>
      <c r="C3992">
        <v>1.046302751405576</v>
      </c>
      <c r="E3992" s="1"/>
    </row>
    <row r="3993" spans="1:5" x14ac:dyDescent="0.25">
      <c r="A3993" s="1">
        <v>42338</v>
      </c>
      <c r="B3993">
        <v>88.085188673813377</v>
      </c>
      <c r="C3993">
        <v>1.057181938842396</v>
      </c>
      <c r="E3993" s="1"/>
    </row>
    <row r="3994" spans="1:5" x14ac:dyDescent="0.25">
      <c r="A3994" s="1">
        <v>42339</v>
      </c>
      <c r="B3994">
        <v>88.818742116636514</v>
      </c>
      <c r="C3994">
        <v>1.0552898877793482</v>
      </c>
      <c r="E3994" s="1"/>
    </row>
    <row r="3995" spans="1:5" x14ac:dyDescent="0.25">
      <c r="A3995" s="1">
        <v>42340</v>
      </c>
      <c r="B3995">
        <v>87.316761022585879</v>
      </c>
      <c r="C3995">
        <v>1.0240712575904691</v>
      </c>
      <c r="E3995" s="1"/>
    </row>
    <row r="3996" spans="1:5" x14ac:dyDescent="0.25">
      <c r="A3996" s="1">
        <v>42341</v>
      </c>
      <c r="B3996">
        <v>88.323876012954727</v>
      </c>
      <c r="C3996">
        <v>1.0316394618426603</v>
      </c>
      <c r="E3996" s="1"/>
    </row>
    <row r="3997" spans="1:5" x14ac:dyDescent="0.25">
      <c r="A3997" s="1">
        <v>42342</v>
      </c>
      <c r="B3997">
        <v>88.762573999050687</v>
      </c>
      <c r="C3997">
        <v>1.0340044194957652</v>
      </c>
      <c r="E3997" s="1"/>
    </row>
    <row r="3998" spans="1:5" x14ac:dyDescent="0.25">
      <c r="A3998" s="1">
        <v>42345</v>
      </c>
      <c r="B3998">
        <v>86.377656170725217</v>
      </c>
      <c r="C3998">
        <v>0.97771600654579749</v>
      </c>
      <c r="E3998" s="1"/>
    </row>
    <row r="3999" spans="1:5" x14ac:dyDescent="0.25">
      <c r="A3999" s="1">
        <v>42346</v>
      </c>
      <c r="B3999">
        <v>86.011096734101216</v>
      </c>
      <c r="C3999">
        <v>0.97855861694065427</v>
      </c>
      <c r="E3999" s="1"/>
    </row>
    <row r="4000" spans="1:5" x14ac:dyDescent="0.25">
      <c r="A4000" s="1">
        <v>42347</v>
      </c>
      <c r="B4000">
        <v>86.095403231676869</v>
      </c>
      <c r="C4000">
        <v>0.9746636673785416</v>
      </c>
      <c r="E4000" s="1"/>
    </row>
    <row r="4001" spans="1:5" x14ac:dyDescent="0.25">
      <c r="A4001" s="1">
        <v>42348</v>
      </c>
      <c r="B4001">
        <v>85.995234944608896</v>
      </c>
      <c r="C4001">
        <v>0.95693423580672043</v>
      </c>
      <c r="E4001" s="1"/>
    </row>
    <row r="4002" spans="1:5" x14ac:dyDescent="0.25">
      <c r="A4002" s="1">
        <v>42349</v>
      </c>
      <c r="B4002">
        <v>85.199972622116988</v>
      </c>
      <c r="C4002">
        <v>0.94666619572786359</v>
      </c>
      <c r="E4002" s="1"/>
    </row>
    <row r="4003" spans="1:5" x14ac:dyDescent="0.25">
      <c r="A4003" s="1">
        <v>42352</v>
      </c>
      <c r="B4003">
        <v>84.69858797480822</v>
      </c>
      <c r="C4003">
        <v>0.90667872641468639</v>
      </c>
      <c r="E4003" s="1"/>
    </row>
    <row r="4004" spans="1:5" x14ac:dyDescent="0.25">
      <c r="A4004" s="1">
        <v>42353</v>
      </c>
      <c r="B4004">
        <v>84.282704891406723</v>
      </c>
      <c r="C4004">
        <v>0.87612666730177891</v>
      </c>
      <c r="E4004" s="1"/>
    </row>
    <row r="4005" spans="1:5" x14ac:dyDescent="0.25">
      <c r="A4005" s="1">
        <v>42354</v>
      </c>
      <c r="B4005">
        <v>83.742317624729836</v>
      </c>
      <c r="C4005">
        <v>0.87522799613468361</v>
      </c>
      <c r="E4005" s="1"/>
    </row>
    <row r="4006" spans="1:5" x14ac:dyDescent="0.25">
      <c r="A4006" s="1">
        <v>42355</v>
      </c>
      <c r="B4006">
        <v>83.224962545534964</v>
      </c>
      <c r="C4006">
        <v>0.88601120073418638</v>
      </c>
      <c r="E4006" s="1"/>
    </row>
    <row r="4007" spans="1:5" x14ac:dyDescent="0.25">
      <c r="A4007" s="1">
        <v>42356</v>
      </c>
      <c r="B4007">
        <v>84.146032760027637</v>
      </c>
      <c r="C4007">
        <v>0.88601120073418638</v>
      </c>
      <c r="E4007" s="1"/>
    </row>
    <row r="4008" spans="1:5" x14ac:dyDescent="0.25">
      <c r="A4008" s="1">
        <v>42359</v>
      </c>
      <c r="B4008">
        <v>84.413510333521501</v>
      </c>
      <c r="C4008">
        <v>0.92779558767873416</v>
      </c>
      <c r="E4008" s="1"/>
    </row>
    <row r="4009" spans="1:5" x14ac:dyDescent="0.25">
      <c r="A4009" s="1">
        <v>42360</v>
      </c>
      <c r="B4009">
        <v>83.838248858440267</v>
      </c>
      <c r="C4009">
        <v>0.91386745869721819</v>
      </c>
      <c r="E4009" s="1"/>
    </row>
    <row r="4010" spans="1:5" x14ac:dyDescent="0.25">
      <c r="A4010" s="1">
        <v>42361</v>
      </c>
      <c r="B4010">
        <v>84.855684876218518</v>
      </c>
      <c r="C4010">
        <v>0.94397039457798804</v>
      </c>
      <c r="E4010" s="1"/>
    </row>
    <row r="4011" spans="1:5" x14ac:dyDescent="0.25">
      <c r="A4011" s="1">
        <v>42362</v>
      </c>
      <c r="B4011">
        <v>85.268091403018971</v>
      </c>
      <c r="C4011">
        <v>0.96284079027570768</v>
      </c>
      <c r="E4011" s="1"/>
    </row>
    <row r="4012" spans="1:5" x14ac:dyDescent="0.25">
      <c r="A4012" s="1">
        <v>42366</v>
      </c>
      <c r="B4012">
        <v>84.609609854299919</v>
      </c>
      <c r="C4012">
        <v>1.03382944193393</v>
      </c>
      <c r="E4012" s="1"/>
    </row>
    <row r="4013" spans="1:5" x14ac:dyDescent="0.25">
      <c r="A4013" s="1">
        <v>42367</v>
      </c>
      <c r="B4013">
        <v>85.872903609209189</v>
      </c>
      <c r="C4013">
        <v>1.0769618356291204</v>
      </c>
      <c r="E4013" s="1"/>
    </row>
    <row r="4014" spans="1:5" x14ac:dyDescent="0.25">
      <c r="A4014" s="1">
        <v>42368</v>
      </c>
      <c r="B4014">
        <v>84.836781099700261</v>
      </c>
      <c r="C4014">
        <v>1.01316191625343</v>
      </c>
      <c r="E4014" s="1"/>
    </row>
    <row r="4015" spans="1:5" x14ac:dyDescent="0.25">
      <c r="A4015" s="1">
        <v>42369</v>
      </c>
      <c r="B4015">
        <v>85.348160847237082</v>
      </c>
      <c r="C4015">
        <v>1.0616856998969619</v>
      </c>
      <c r="E4015" s="1"/>
    </row>
    <row r="4016" spans="1:5" x14ac:dyDescent="0.25">
      <c r="A4016" s="1">
        <v>42373</v>
      </c>
      <c r="B4016">
        <v>84.638291446258648</v>
      </c>
      <c r="C4016">
        <v>1.0558449743650729</v>
      </c>
      <c r="E4016" s="1"/>
    </row>
    <row r="4017" spans="1:5" x14ac:dyDescent="0.25">
      <c r="A4017" s="1">
        <v>42374</v>
      </c>
      <c r="B4017">
        <v>84.374724998940977</v>
      </c>
      <c r="C4017">
        <v>1.0540478443822925</v>
      </c>
      <c r="E4017" s="1"/>
    </row>
    <row r="4018" spans="1:5" x14ac:dyDescent="0.25">
      <c r="A4018" s="1">
        <v>42375</v>
      </c>
      <c r="B4018">
        <v>83.265051588840933</v>
      </c>
      <c r="C4018">
        <v>1.0284378396341787</v>
      </c>
      <c r="E4018" s="1"/>
    </row>
    <row r="4019" spans="1:5" x14ac:dyDescent="0.25">
      <c r="A4019" s="1">
        <v>42376</v>
      </c>
      <c r="B4019">
        <v>83.310029539867116</v>
      </c>
      <c r="C4019">
        <v>1.0756140412298878</v>
      </c>
      <c r="E4019" s="1"/>
    </row>
    <row r="4020" spans="1:5" x14ac:dyDescent="0.25">
      <c r="A4020" s="1">
        <v>42377</v>
      </c>
      <c r="B4020">
        <v>83.35750626595032</v>
      </c>
      <c r="C4020">
        <v>1.1102096958919037</v>
      </c>
      <c r="E4020" s="1"/>
    </row>
    <row r="4021" spans="1:5" x14ac:dyDescent="0.25">
      <c r="A4021" s="1">
        <v>42380</v>
      </c>
      <c r="B4021">
        <v>81.614447700095099</v>
      </c>
      <c r="C4021">
        <v>1.0733675756635597</v>
      </c>
      <c r="E4021" s="1"/>
    </row>
    <row r="4022" spans="1:5" x14ac:dyDescent="0.25">
      <c r="A4022" s="1">
        <v>42381</v>
      </c>
      <c r="B4022">
        <v>80.86666210368638</v>
      </c>
      <c r="C4022">
        <v>1.0158577174033057</v>
      </c>
      <c r="E4022" s="1"/>
    </row>
    <row r="4023" spans="1:5" x14ac:dyDescent="0.25">
      <c r="A4023" s="1">
        <v>42382</v>
      </c>
      <c r="B4023">
        <v>81.079818480288708</v>
      </c>
      <c r="C4023">
        <v>1.0288871752177262</v>
      </c>
      <c r="E4023" s="1"/>
    </row>
    <row r="4024" spans="1:5" x14ac:dyDescent="0.25">
      <c r="A4024" s="1">
        <v>42383</v>
      </c>
      <c r="B4024">
        <v>81.003116950277871</v>
      </c>
      <c r="C4024">
        <v>0.97946472040709909</v>
      </c>
      <c r="E4024" s="1"/>
    </row>
    <row r="4025" spans="1:5" x14ac:dyDescent="0.25">
      <c r="A4025" s="1">
        <v>42384</v>
      </c>
      <c r="B4025">
        <v>79.838796416104955</v>
      </c>
      <c r="C4025">
        <v>0.95565205799317587</v>
      </c>
      <c r="E4025" s="1"/>
    </row>
    <row r="4026" spans="1:5" x14ac:dyDescent="0.25">
      <c r="A4026" s="1">
        <v>42388</v>
      </c>
      <c r="B4026">
        <v>79.971448778914066</v>
      </c>
      <c r="C4026">
        <v>0.94711531896000123</v>
      </c>
      <c r="E4026" s="1"/>
    </row>
    <row r="4027" spans="1:5" x14ac:dyDescent="0.25">
      <c r="A4027" s="1">
        <v>42389</v>
      </c>
      <c r="B4027">
        <v>79.174122250940272</v>
      </c>
      <c r="C4027">
        <v>0.9538549280103954</v>
      </c>
      <c r="E4027" s="1"/>
    </row>
    <row r="4028" spans="1:5" x14ac:dyDescent="0.25">
      <c r="A4028" s="1">
        <v>42390</v>
      </c>
      <c r="B4028">
        <v>80.168852008417858</v>
      </c>
      <c r="C4028">
        <v>0.96104366029292709</v>
      </c>
      <c r="E4028" s="1"/>
    </row>
    <row r="4029" spans="1:5" x14ac:dyDescent="0.25">
      <c r="A4029" s="1">
        <v>42391</v>
      </c>
      <c r="B4029">
        <v>81.737648174645074</v>
      </c>
      <c r="C4029">
        <v>0.96194211910861249</v>
      </c>
      <c r="E4029" s="1"/>
    </row>
    <row r="4030" spans="1:5" x14ac:dyDescent="0.25">
      <c r="A4030" s="1">
        <v>42394</v>
      </c>
      <c r="B4030">
        <v>80.934129030225662</v>
      </c>
      <c r="C4030">
        <v>0.9682323925754589</v>
      </c>
      <c r="E4030" s="1"/>
    </row>
    <row r="4031" spans="1:5" x14ac:dyDescent="0.25">
      <c r="A4031" s="1">
        <v>42395</v>
      </c>
      <c r="B4031">
        <v>82.023920882263411</v>
      </c>
      <c r="C4031">
        <v>0.96958018697469173</v>
      </c>
      <c r="E4031" s="1"/>
    </row>
    <row r="4032" spans="1:5" x14ac:dyDescent="0.25">
      <c r="A4032" s="1">
        <v>42396</v>
      </c>
      <c r="B4032">
        <v>82.698372862868581</v>
      </c>
      <c r="C4032">
        <v>0.96913085139114408</v>
      </c>
      <c r="E4032" s="1"/>
    </row>
    <row r="4033" spans="1:5" x14ac:dyDescent="0.25">
      <c r="A4033" s="1">
        <v>42397</v>
      </c>
      <c r="B4033">
        <v>82.682185146194911</v>
      </c>
      <c r="C4033">
        <v>0.98036317922278438</v>
      </c>
      <c r="E4033" s="1"/>
    </row>
    <row r="4034" spans="1:5" x14ac:dyDescent="0.25">
      <c r="A4034" s="1">
        <v>42398</v>
      </c>
      <c r="B4034">
        <v>83.897350320658305</v>
      </c>
      <c r="C4034">
        <v>1.032481647534697</v>
      </c>
      <c r="E4034" s="1"/>
    </row>
    <row r="4035" spans="1:5" x14ac:dyDescent="0.25">
      <c r="A4035" s="1">
        <v>42401</v>
      </c>
      <c r="B4035">
        <v>82.51672278046334</v>
      </c>
      <c r="C4035">
        <v>0.96688438582481584</v>
      </c>
      <c r="E4035" s="1"/>
    </row>
    <row r="4036" spans="1:5" x14ac:dyDescent="0.25">
      <c r="A4036" s="1">
        <v>42402</v>
      </c>
      <c r="B4036">
        <v>81.318831746611437</v>
      </c>
      <c r="C4036">
        <v>0.90982386314810948</v>
      </c>
      <c r="E4036" s="1"/>
    </row>
    <row r="4037" spans="1:5" x14ac:dyDescent="0.25">
      <c r="A4037" s="1">
        <v>42403</v>
      </c>
      <c r="B4037">
        <v>82.863509301418816</v>
      </c>
      <c r="C4037">
        <v>0.91566458867999834</v>
      </c>
      <c r="E4037" s="1"/>
    </row>
    <row r="4038" spans="1:5" x14ac:dyDescent="0.25">
      <c r="A4038" s="1">
        <v>42404</v>
      </c>
      <c r="B4038">
        <v>82.722382831894649</v>
      </c>
      <c r="C4038">
        <v>0.88601120073418616</v>
      </c>
      <c r="E4038" s="1"/>
    </row>
    <row r="4039" spans="1:5" x14ac:dyDescent="0.25">
      <c r="A4039" s="1">
        <v>42405</v>
      </c>
      <c r="B4039">
        <v>82.12984721620191</v>
      </c>
      <c r="C4039">
        <v>0.92689712886304854</v>
      </c>
      <c r="E4039" s="1"/>
    </row>
    <row r="4040" spans="1:5" x14ac:dyDescent="0.25">
      <c r="A4040" s="1">
        <v>42408</v>
      </c>
      <c r="B4040">
        <v>82.030222141102854</v>
      </c>
      <c r="C4040">
        <v>0.95846167949880812</v>
      </c>
      <c r="E4040" s="1"/>
    </row>
    <row r="4041" spans="1:5" x14ac:dyDescent="0.25">
      <c r="A4041" s="1">
        <v>42409</v>
      </c>
      <c r="B4041">
        <v>80.398413386481465</v>
      </c>
      <c r="C4041">
        <v>0.94020519172738148</v>
      </c>
      <c r="E4041" s="1"/>
    </row>
    <row r="4042" spans="1:5" x14ac:dyDescent="0.25">
      <c r="A4042" s="1">
        <v>42410</v>
      </c>
      <c r="B4042">
        <v>80.304111788677787</v>
      </c>
      <c r="C4042">
        <v>0.92204914617288214</v>
      </c>
      <c r="E4042" s="1"/>
    </row>
    <row r="4043" spans="1:5" x14ac:dyDescent="0.25">
      <c r="A4043" s="1">
        <v>42411</v>
      </c>
      <c r="B4043">
        <v>80.349524309279104</v>
      </c>
      <c r="C4043">
        <v>0.90213525564645136</v>
      </c>
      <c r="E4043" s="1"/>
    </row>
    <row r="4044" spans="1:5" x14ac:dyDescent="0.25">
      <c r="A4044" s="1">
        <v>42412</v>
      </c>
      <c r="B4044">
        <v>81.958626803599827</v>
      </c>
      <c r="C4044">
        <v>0.88772806188398867</v>
      </c>
      <c r="E4044" s="1"/>
    </row>
    <row r="4045" spans="1:5" x14ac:dyDescent="0.25">
      <c r="A4045" s="1">
        <v>42416</v>
      </c>
      <c r="B4045">
        <v>81.173902793304862</v>
      </c>
      <c r="C4045">
        <v>0.86230386461961994</v>
      </c>
      <c r="E4045" s="1"/>
    </row>
    <row r="4046" spans="1:5" x14ac:dyDescent="0.25">
      <c r="A4046" s="1">
        <v>42417</v>
      </c>
      <c r="B4046">
        <v>82.599508284526024</v>
      </c>
      <c r="C4046">
        <v>0.8796771828768809</v>
      </c>
      <c r="E4046" s="1"/>
    </row>
    <row r="4047" spans="1:5" x14ac:dyDescent="0.25">
      <c r="A4047" s="1">
        <v>42418</v>
      </c>
      <c r="B4047">
        <v>82.291724382938654</v>
      </c>
      <c r="C4047">
        <v>0.84916801874879222</v>
      </c>
      <c r="E4047" s="1"/>
    </row>
    <row r="4048" spans="1:5" x14ac:dyDescent="0.25">
      <c r="A4048" s="1">
        <v>42419</v>
      </c>
      <c r="B4048">
        <v>81.596738989908488</v>
      </c>
      <c r="C4048">
        <v>0.82416767489877174</v>
      </c>
      <c r="E4048" s="1"/>
    </row>
    <row r="4049" spans="1:5" x14ac:dyDescent="0.25">
      <c r="A4049" s="1">
        <v>42422</v>
      </c>
      <c r="B4049">
        <v>82.539103113582655</v>
      </c>
      <c r="C4049">
        <v>0.81950656144940037</v>
      </c>
      <c r="E4049" s="1"/>
    </row>
    <row r="4050" spans="1:5" x14ac:dyDescent="0.25">
      <c r="A4050" s="1">
        <v>42423</v>
      </c>
      <c r="B4050">
        <v>81.672245453587706</v>
      </c>
      <c r="C4050">
        <v>0.80637071557857265</v>
      </c>
      <c r="E4050" s="1"/>
    </row>
    <row r="4051" spans="1:5" x14ac:dyDescent="0.25">
      <c r="A4051" s="1">
        <v>42424</v>
      </c>
      <c r="B4051">
        <v>82.323447961923307</v>
      </c>
      <c r="C4051">
        <v>0.80891319901043246</v>
      </c>
      <c r="E4051" s="1"/>
    </row>
    <row r="4052" spans="1:5" x14ac:dyDescent="0.25">
      <c r="A4052" s="1">
        <v>42425</v>
      </c>
      <c r="B4052">
        <v>82.290420674213266</v>
      </c>
      <c r="C4052">
        <v>0.79111623969023326</v>
      </c>
      <c r="E4052" s="1"/>
    </row>
    <row r="4053" spans="1:5" x14ac:dyDescent="0.25">
      <c r="A4053" s="1">
        <v>42426</v>
      </c>
      <c r="B4053">
        <v>81.983397269382365</v>
      </c>
      <c r="C4053">
        <v>0.79365872312209307</v>
      </c>
      <c r="E4053" s="1"/>
    </row>
    <row r="4054" spans="1:5" x14ac:dyDescent="0.25">
      <c r="A4054" s="1">
        <v>42429</v>
      </c>
      <c r="B4054">
        <v>82.509878309655008</v>
      </c>
      <c r="C4054">
        <v>0.76611568348880266</v>
      </c>
      <c r="E4054" s="1"/>
    </row>
    <row r="4055" spans="1:5" x14ac:dyDescent="0.25">
      <c r="A4055" s="1">
        <v>42430</v>
      </c>
      <c r="B4055">
        <v>82.660239382650758</v>
      </c>
      <c r="C4055">
        <v>0.78306514833171514</v>
      </c>
      <c r="E4055" s="1"/>
    </row>
    <row r="4056" spans="1:5" x14ac:dyDescent="0.25">
      <c r="A4056" s="1">
        <v>42431</v>
      </c>
      <c r="B4056">
        <v>83.068626140881236</v>
      </c>
      <c r="C4056">
        <v>0.76272591793106603</v>
      </c>
      <c r="E4056" s="1"/>
    </row>
    <row r="4057" spans="1:5" x14ac:dyDescent="0.25">
      <c r="A4057" s="1">
        <v>42432</v>
      </c>
      <c r="B4057">
        <v>83.512538961878789</v>
      </c>
      <c r="C4057">
        <v>0.74874257758295171</v>
      </c>
      <c r="E4057" s="1"/>
    </row>
    <row r="4058" spans="1:5" x14ac:dyDescent="0.25">
      <c r="A4058" s="1">
        <v>42433</v>
      </c>
      <c r="B4058">
        <v>85.156950234178993</v>
      </c>
      <c r="C4058">
        <v>0.75721731000440806</v>
      </c>
      <c r="E4058" s="1"/>
    </row>
    <row r="4059" spans="1:5" x14ac:dyDescent="0.25">
      <c r="A4059" s="1">
        <v>42436</v>
      </c>
      <c r="B4059">
        <v>86.149072574205789</v>
      </c>
      <c r="C4059">
        <v>0.75806480448169467</v>
      </c>
      <c r="E4059" s="1"/>
    </row>
    <row r="4060" spans="1:5" x14ac:dyDescent="0.25">
      <c r="A4060" s="1">
        <v>42437</v>
      </c>
      <c r="B4060">
        <v>85.201819542811378</v>
      </c>
      <c r="C4060">
        <v>0.7639970534712911</v>
      </c>
      <c r="E4060" s="1"/>
    </row>
    <row r="4061" spans="1:5" x14ac:dyDescent="0.25">
      <c r="A4061" s="1">
        <v>42438</v>
      </c>
      <c r="B4061">
        <v>86.310406528973601</v>
      </c>
      <c r="C4061">
        <v>0.78221786620583855</v>
      </c>
      <c r="E4061" s="1"/>
    </row>
    <row r="4062" spans="1:5" x14ac:dyDescent="0.25">
      <c r="A4062" s="1">
        <v>42439</v>
      </c>
      <c r="B4062">
        <v>86.239897615408395</v>
      </c>
      <c r="C4062">
        <v>0.79789598315711618</v>
      </c>
      <c r="E4062" s="1"/>
    </row>
    <row r="4063" spans="1:5" x14ac:dyDescent="0.25">
      <c r="A4063" s="1">
        <v>42440</v>
      </c>
      <c r="B4063">
        <v>86.856443200127202</v>
      </c>
      <c r="C4063">
        <v>0.81145568244229216</v>
      </c>
      <c r="E4063" s="1"/>
    </row>
    <row r="4064" spans="1:5" x14ac:dyDescent="0.25">
      <c r="A4064" s="1">
        <v>42443</v>
      </c>
      <c r="B4064">
        <v>86.294110169906148</v>
      </c>
      <c r="C4064">
        <v>0.81103182902794391</v>
      </c>
      <c r="E4064" s="1"/>
    </row>
    <row r="4065" spans="1:5" x14ac:dyDescent="0.25">
      <c r="A4065" s="1">
        <v>42444</v>
      </c>
      <c r="B4065">
        <v>85.632695276554955</v>
      </c>
      <c r="C4065">
        <v>0.82416767489877174</v>
      </c>
      <c r="E4065" s="1"/>
    </row>
    <row r="4066" spans="1:5" x14ac:dyDescent="0.25">
      <c r="A4066" s="1">
        <v>42445</v>
      </c>
      <c r="B4066">
        <v>86.479236808912475</v>
      </c>
      <c r="C4066">
        <v>0.82840514728520487</v>
      </c>
      <c r="E4066" s="1"/>
    </row>
    <row r="4067" spans="1:5" x14ac:dyDescent="0.25">
      <c r="A4067" s="1">
        <v>42446</v>
      </c>
      <c r="B4067">
        <v>88.314098197514369</v>
      </c>
      <c r="C4067">
        <v>0.8521343555950005</v>
      </c>
      <c r="E4067" s="1"/>
    </row>
    <row r="4068" spans="1:5" x14ac:dyDescent="0.25">
      <c r="A4068" s="1">
        <v>42447</v>
      </c>
      <c r="B4068">
        <v>87.734925596256943</v>
      </c>
      <c r="C4068">
        <v>0.84281212869625755</v>
      </c>
      <c r="E4068" s="1"/>
    </row>
    <row r="4069" spans="1:5" x14ac:dyDescent="0.25">
      <c r="A4069" s="1">
        <v>42450</v>
      </c>
      <c r="B4069">
        <v>87.770560301417774</v>
      </c>
      <c r="C4069">
        <v>0.80679456899292079</v>
      </c>
      <c r="E4069" s="1"/>
    </row>
    <row r="4070" spans="1:5" x14ac:dyDescent="0.25">
      <c r="A4070" s="1">
        <v>42451</v>
      </c>
      <c r="B4070">
        <v>88.250325112363711</v>
      </c>
      <c r="C4070">
        <v>0.82077769698962522</v>
      </c>
      <c r="E4070" s="1"/>
    </row>
    <row r="4071" spans="1:5" x14ac:dyDescent="0.25">
      <c r="A4071" s="1">
        <v>42452</v>
      </c>
      <c r="B4071">
        <v>86.452945349616968</v>
      </c>
      <c r="C4071">
        <v>0.7915398807531715</v>
      </c>
      <c r="E4071" s="1"/>
    </row>
    <row r="4072" spans="1:5" x14ac:dyDescent="0.25">
      <c r="A4072" s="1">
        <v>42453</v>
      </c>
      <c r="B4072">
        <v>86.100943993759898</v>
      </c>
      <c r="C4072">
        <v>0.79747234209417783</v>
      </c>
      <c r="E4072" s="1"/>
    </row>
    <row r="4073" spans="1:5" x14ac:dyDescent="0.25">
      <c r="A4073" s="1">
        <v>42457</v>
      </c>
      <c r="B4073">
        <v>86.352777062549023</v>
      </c>
      <c r="C4073">
        <v>0.82035405592668686</v>
      </c>
      <c r="E4073" s="1"/>
    </row>
    <row r="4074" spans="1:5" x14ac:dyDescent="0.25">
      <c r="A4074" s="1">
        <v>42458</v>
      </c>
      <c r="B4074">
        <v>86.161240522309498</v>
      </c>
      <c r="C4074">
        <v>0.83942215078711113</v>
      </c>
      <c r="E4074" s="1"/>
    </row>
    <row r="4075" spans="1:5" x14ac:dyDescent="0.25">
      <c r="A4075" s="1">
        <v>42459</v>
      </c>
      <c r="B4075">
        <v>85.750680916203365</v>
      </c>
      <c r="C4075">
        <v>0.84577825319105582</v>
      </c>
      <c r="E4075" s="1"/>
    </row>
    <row r="4076" spans="1:5" x14ac:dyDescent="0.25">
      <c r="A4076" s="1">
        <v>42460</v>
      </c>
      <c r="B4076">
        <v>85.639757032150882</v>
      </c>
      <c r="C4076">
        <v>0.83009992388836806</v>
      </c>
      <c r="E4076" s="1"/>
    </row>
    <row r="4077" spans="1:5" x14ac:dyDescent="0.25">
      <c r="A4077" s="1">
        <v>42461</v>
      </c>
      <c r="B4077">
        <v>84.677728635201987</v>
      </c>
      <c r="C4077">
        <v>0.82882878834814311</v>
      </c>
      <c r="E4077" s="1"/>
    </row>
    <row r="4078" spans="1:5" x14ac:dyDescent="0.25">
      <c r="A4078" s="1">
        <v>42464</v>
      </c>
      <c r="B4078">
        <v>83.852046442450828</v>
      </c>
      <c r="C4078">
        <v>0.84662574766834231</v>
      </c>
      <c r="E4078" s="1"/>
    </row>
    <row r="4079" spans="1:5" x14ac:dyDescent="0.25">
      <c r="A4079" s="1">
        <v>42465</v>
      </c>
      <c r="B4079">
        <v>83.624766554656688</v>
      </c>
      <c r="C4079">
        <v>0.82798129387085651</v>
      </c>
      <c r="E4079" s="1"/>
    </row>
    <row r="4080" spans="1:5" x14ac:dyDescent="0.25">
      <c r="A4080" s="1">
        <v>42466</v>
      </c>
      <c r="B4080">
        <v>84.358754567054959</v>
      </c>
      <c r="C4080">
        <v>0.80976069348771884</v>
      </c>
      <c r="E4080" s="1"/>
    </row>
    <row r="4081" spans="1:5" x14ac:dyDescent="0.25">
      <c r="A4081" s="1">
        <v>42467</v>
      </c>
      <c r="B4081">
        <v>84.145598190452617</v>
      </c>
      <c r="C4081">
        <v>0.85510048008979855</v>
      </c>
      <c r="E4081" s="1"/>
    </row>
    <row r="4082" spans="1:5" x14ac:dyDescent="0.25">
      <c r="A4082" s="1">
        <v>42468</v>
      </c>
      <c r="B4082">
        <v>85.858780098017505</v>
      </c>
      <c r="C4082">
        <v>0.8441888028872494</v>
      </c>
      <c r="E4082" s="1"/>
    </row>
    <row r="4083" spans="1:5" x14ac:dyDescent="0.25">
      <c r="A4083" s="1">
        <v>42471</v>
      </c>
      <c r="B4083">
        <v>86.134405851045102</v>
      </c>
      <c r="C4083">
        <v>0.81343161231228767</v>
      </c>
      <c r="E4083" s="1"/>
    </row>
    <row r="4084" spans="1:5" x14ac:dyDescent="0.25">
      <c r="A4084" s="1">
        <v>42472</v>
      </c>
      <c r="B4084">
        <v>87.882027397439202</v>
      </c>
      <c r="C4084">
        <v>0.84601375090473918</v>
      </c>
      <c r="E4084" s="1"/>
    </row>
    <row r="4085" spans="1:5" x14ac:dyDescent="0.25">
      <c r="A4085" s="1">
        <v>42473</v>
      </c>
      <c r="B4085">
        <v>88.26607825946229</v>
      </c>
      <c r="C4085">
        <v>0.85927721997297346</v>
      </c>
      <c r="E4085" s="1"/>
    </row>
    <row r="4086" spans="1:5" x14ac:dyDescent="0.25">
      <c r="A4086" s="1">
        <v>42474</v>
      </c>
      <c r="B4086">
        <v>87.615962175064524</v>
      </c>
      <c r="C4086">
        <v>0.84101945809308687</v>
      </c>
      <c r="E4086" s="1"/>
    </row>
    <row r="4087" spans="1:5" x14ac:dyDescent="0.25">
      <c r="A4087" s="1">
        <v>42475</v>
      </c>
      <c r="B4087">
        <v>87.340553706824508</v>
      </c>
      <c r="C4087">
        <v>0.81771176733212958</v>
      </c>
      <c r="E4087" s="1"/>
    </row>
    <row r="4088" spans="1:5" x14ac:dyDescent="0.25">
      <c r="A4088" s="1">
        <v>42478</v>
      </c>
      <c r="B4088">
        <v>87.650727741075116</v>
      </c>
      <c r="C4088">
        <v>0.83674652302118457</v>
      </c>
      <c r="E4088" s="1"/>
    </row>
    <row r="4089" spans="1:5" x14ac:dyDescent="0.25">
      <c r="A4089" s="1">
        <v>42479</v>
      </c>
      <c r="B4089">
        <v>89.797610084621937</v>
      </c>
      <c r="C4089">
        <v>0.88880022415304916</v>
      </c>
      <c r="E4089" s="1"/>
    </row>
    <row r="4090" spans="1:5" x14ac:dyDescent="0.25">
      <c r="A4090" s="1">
        <v>42480</v>
      </c>
      <c r="B4090">
        <v>91.452233741937761</v>
      </c>
      <c r="C4090">
        <v>0.8860810643480741</v>
      </c>
      <c r="E4090" s="1"/>
    </row>
    <row r="4091" spans="1:5" x14ac:dyDescent="0.25">
      <c r="A4091" s="1">
        <v>42481</v>
      </c>
      <c r="B4091">
        <v>90.812004115374251</v>
      </c>
      <c r="C4091">
        <v>0.90239644788074413</v>
      </c>
      <c r="E4091" s="1"/>
    </row>
    <row r="4092" spans="1:5" x14ac:dyDescent="0.25">
      <c r="A4092" s="1">
        <v>42482</v>
      </c>
      <c r="B4092">
        <v>90.231527805391437</v>
      </c>
      <c r="C4092">
        <v>0.92570413864170131</v>
      </c>
      <c r="E4092" s="1"/>
    </row>
    <row r="4093" spans="1:5" x14ac:dyDescent="0.25">
      <c r="A4093" s="1">
        <v>42485</v>
      </c>
      <c r="B4093">
        <v>90.043467821752969</v>
      </c>
      <c r="C4093">
        <v>0.89773490972855263</v>
      </c>
      <c r="E4093" s="1"/>
    </row>
    <row r="4094" spans="1:5" x14ac:dyDescent="0.25">
      <c r="A4094" s="1">
        <v>42486</v>
      </c>
      <c r="B4094">
        <v>91.084370596588357</v>
      </c>
      <c r="C4094">
        <v>0.8911309932291448</v>
      </c>
      <c r="E4094" s="1"/>
    </row>
    <row r="4095" spans="1:5" x14ac:dyDescent="0.25">
      <c r="A4095" s="1">
        <v>42487</v>
      </c>
      <c r="B4095">
        <v>91.595315774550016</v>
      </c>
      <c r="C4095">
        <v>0.89540414065245688</v>
      </c>
      <c r="E4095" s="1"/>
    </row>
    <row r="4096" spans="1:5" x14ac:dyDescent="0.25">
      <c r="A4096" s="1">
        <v>42488</v>
      </c>
      <c r="B4096">
        <v>92.169708110480997</v>
      </c>
      <c r="C4096">
        <v>0.87520421277676397</v>
      </c>
      <c r="E4096" s="1"/>
    </row>
    <row r="4097" spans="1:5" x14ac:dyDescent="0.25">
      <c r="A4097" s="1">
        <v>42489</v>
      </c>
      <c r="B4097">
        <v>92.911518375231637</v>
      </c>
      <c r="C4097">
        <v>0.90200805715186483</v>
      </c>
      <c r="E4097" s="1"/>
    </row>
    <row r="4098" spans="1:5" x14ac:dyDescent="0.25">
      <c r="A4098" s="1">
        <v>42492</v>
      </c>
      <c r="B4098">
        <v>92.041836012998345</v>
      </c>
      <c r="C4098">
        <v>0.86160798904906888</v>
      </c>
      <c r="E4098" s="1"/>
    </row>
    <row r="4099" spans="1:5" x14ac:dyDescent="0.25">
      <c r="A4099" s="1">
        <v>42493</v>
      </c>
      <c r="B4099">
        <v>90.800596664027026</v>
      </c>
      <c r="C4099">
        <v>0.87559260350564327</v>
      </c>
      <c r="E4099" s="1"/>
    </row>
    <row r="4100" spans="1:5" x14ac:dyDescent="0.25">
      <c r="A4100" s="1">
        <v>42494</v>
      </c>
      <c r="B4100">
        <v>90.557454986740566</v>
      </c>
      <c r="C4100">
        <v>0.89190798703831342</v>
      </c>
      <c r="E4100" s="1"/>
    </row>
    <row r="4101" spans="1:5" x14ac:dyDescent="0.25">
      <c r="A4101" s="1">
        <v>42495</v>
      </c>
      <c r="B4101">
        <v>89.85443005657045</v>
      </c>
      <c r="C4101">
        <v>0.86937729008652476</v>
      </c>
      <c r="E4101" s="1"/>
    </row>
    <row r="4102" spans="1:5" x14ac:dyDescent="0.25">
      <c r="A4102" s="1">
        <v>42496</v>
      </c>
      <c r="B4102">
        <v>90.600151447497296</v>
      </c>
      <c r="C4102">
        <v>0.87131945608233119</v>
      </c>
      <c r="E4102" s="1"/>
    </row>
    <row r="4103" spans="1:5" x14ac:dyDescent="0.25">
      <c r="A4103" s="1">
        <v>42499</v>
      </c>
      <c r="B4103">
        <v>88.823413739569318</v>
      </c>
      <c r="C4103">
        <v>0.86588113647238119</v>
      </c>
      <c r="E4103" s="1"/>
    </row>
    <row r="4104" spans="1:5" x14ac:dyDescent="0.25">
      <c r="A4104" s="1">
        <v>42500</v>
      </c>
      <c r="B4104">
        <v>90.564951311911585</v>
      </c>
      <c r="C4104">
        <v>0.88763483961500123</v>
      </c>
      <c r="E4104" s="1"/>
    </row>
    <row r="4105" spans="1:5" x14ac:dyDescent="0.25">
      <c r="A4105" s="1">
        <v>42501</v>
      </c>
      <c r="B4105">
        <v>92.035100184583797</v>
      </c>
      <c r="C4105">
        <v>0.89385036538552987</v>
      </c>
      <c r="E4105" s="1"/>
    </row>
    <row r="4106" spans="1:5" x14ac:dyDescent="0.25">
      <c r="A4106" s="1">
        <v>42502</v>
      </c>
      <c r="B4106">
        <v>92.074863300708387</v>
      </c>
      <c r="C4106">
        <v>0.89307337157636124</v>
      </c>
      <c r="E4106" s="1"/>
    </row>
    <row r="4107" spans="1:5" x14ac:dyDescent="0.25">
      <c r="A4107" s="1">
        <v>42503</v>
      </c>
      <c r="B4107">
        <v>91.766210259970748</v>
      </c>
      <c r="C4107">
        <v>0.8717078468112105</v>
      </c>
      <c r="E4107" s="1"/>
    </row>
    <row r="4108" spans="1:5" x14ac:dyDescent="0.25">
      <c r="A4108" s="1">
        <v>42506</v>
      </c>
      <c r="B4108">
        <v>92.498459994068483</v>
      </c>
      <c r="C4108">
        <v>0.84568099624527826</v>
      </c>
      <c r="E4108" s="1"/>
    </row>
    <row r="4109" spans="1:5" x14ac:dyDescent="0.25">
      <c r="A4109" s="1">
        <v>42507</v>
      </c>
      <c r="B4109">
        <v>93.124674751833979</v>
      </c>
      <c r="C4109">
        <v>0.84878875913054252</v>
      </c>
      <c r="E4109" s="1"/>
    </row>
    <row r="4110" spans="1:5" x14ac:dyDescent="0.25">
      <c r="A4110" s="1">
        <v>42508</v>
      </c>
      <c r="B4110">
        <v>92.779952436360361</v>
      </c>
      <c r="C4110">
        <v>0.8278118374456811</v>
      </c>
      <c r="E4110" s="1"/>
    </row>
    <row r="4111" spans="1:5" x14ac:dyDescent="0.25">
      <c r="A4111" s="1">
        <v>42509</v>
      </c>
      <c r="B4111">
        <v>92.00185561208616</v>
      </c>
      <c r="C4111">
        <v>0.8526733034735654</v>
      </c>
      <c r="E4111" s="1"/>
    </row>
    <row r="4112" spans="1:5" x14ac:dyDescent="0.25">
      <c r="A4112" s="1">
        <v>42510</v>
      </c>
      <c r="B4112">
        <v>92.201105762284271</v>
      </c>
      <c r="C4112">
        <v>0.8573348416257569</v>
      </c>
      <c r="E4112" s="1"/>
    </row>
    <row r="4113" spans="1:5" x14ac:dyDescent="0.25">
      <c r="A4113" s="1">
        <v>42513</v>
      </c>
      <c r="B4113">
        <v>91.668432105565984</v>
      </c>
      <c r="C4113">
        <v>0.85422707874049275</v>
      </c>
      <c r="E4113" s="1"/>
    </row>
    <row r="4114" spans="1:5" x14ac:dyDescent="0.25">
      <c r="A4114" s="1">
        <v>42514</v>
      </c>
      <c r="B4114">
        <v>91.447888046186392</v>
      </c>
      <c r="C4114">
        <v>0.83363876013592042</v>
      </c>
      <c r="E4114" s="1"/>
    </row>
    <row r="4115" spans="1:5" x14ac:dyDescent="0.25">
      <c r="A4115" s="1">
        <v>42515</v>
      </c>
      <c r="B4115">
        <v>92.551260197447036</v>
      </c>
      <c r="C4115">
        <v>0.8472347715122055</v>
      </c>
      <c r="E4115" s="1"/>
    </row>
    <row r="4116" spans="1:5" x14ac:dyDescent="0.25">
      <c r="A4116" s="1">
        <v>42516</v>
      </c>
      <c r="B4116">
        <v>92.730628789582838</v>
      </c>
      <c r="C4116">
        <v>0.83558092613172685</v>
      </c>
      <c r="E4116" s="1"/>
    </row>
    <row r="4117" spans="1:5" x14ac:dyDescent="0.25">
      <c r="A4117" s="1">
        <v>42517</v>
      </c>
      <c r="B4117">
        <v>92.85393790652661</v>
      </c>
      <c r="C4117">
        <v>0.84257323336001411</v>
      </c>
      <c r="E4117" s="1"/>
    </row>
    <row r="4118" spans="1:5" x14ac:dyDescent="0.25">
      <c r="A4118" s="1">
        <v>42521</v>
      </c>
      <c r="B4118">
        <v>92.713571933758914</v>
      </c>
      <c r="C4118">
        <v>0.88880022415304938</v>
      </c>
      <c r="E4118" s="1"/>
    </row>
    <row r="4119" spans="1:5" x14ac:dyDescent="0.25">
      <c r="A4119" s="1">
        <v>42522</v>
      </c>
      <c r="B4119">
        <v>93.333050863109847</v>
      </c>
      <c r="C4119">
        <v>0.92492714483253302</v>
      </c>
      <c r="E4119" s="1"/>
    </row>
    <row r="4120" spans="1:5" x14ac:dyDescent="0.25">
      <c r="A4120" s="1">
        <v>42523</v>
      </c>
      <c r="B4120">
        <v>94.199691238317229</v>
      </c>
      <c r="C4120">
        <v>0.93425022113691591</v>
      </c>
      <c r="E4120" s="1"/>
    </row>
    <row r="4121" spans="1:5" x14ac:dyDescent="0.25">
      <c r="A4121" s="1">
        <v>42524</v>
      </c>
      <c r="B4121">
        <v>94.6721770088797</v>
      </c>
      <c r="C4121">
        <v>0.93153106133194097</v>
      </c>
      <c r="E4121" s="1"/>
    </row>
    <row r="4122" spans="1:5" x14ac:dyDescent="0.25">
      <c r="A4122" s="1">
        <v>42527</v>
      </c>
      <c r="B4122">
        <v>95.728832930813624</v>
      </c>
      <c r="C4122">
        <v>0.95794651497816241</v>
      </c>
      <c r="E4122" s="1"/>
    </row>
    <row r="4123" spans="1:5" x14ac:dyDescent="0.25">
      <c r="A4123" s="1">
        <v>42528</v>
      </c>
      <c r="B4123">
        <v>95.91884847754018</v>
      </c>
      <c r="C4123">
        <v>0.96105406551201666</v>
      </c>
      <c r="E4123" s="1"/>
    </row>
    <row r="4124" spans="1:5" x14ac:dyDescent="0.25">
      <c r="A4124" s="1">
        <v>42529</v>
      </c>
      <c r="B4124">
        <v>97.709492411872375</v>
      </c>
      <c r="C4124">
        <v>0.95828564017992302</v>
      </c>
      <c r="E4124" s="1"/>
    </row>
    <row r="4125" spans="1:5" x14ac:dyDescent="0.25">
      <c r="A4125" s="1">
        <v>42530</v>
      </c>
      <c r="B4125">
        <v>97.644741545177681</v>
      </c>
      <c r="C4125">
        <v>1.0124375855939398</v>
      </c>
      <c r="E4125" s="1"/>
    </row>
    <row r="4126" spans="1:5" x14ac:dyDescent="0.25">
      <c r="A4126" s="1">
        <v>42531</v>
      </c>
      <c r="B4126">
        <v>96.629478375275099</v>
      </c>
      <c r="C4126">
        <v>0.98802800336652286</v>
      </c>
      <c r="E4126" s="1"/>
    </row>
    <row r="4127" spans="1:5" x14ac:dyDescent="0.25">
      <c r="A4127" s="1">
        <v>42534</v>
      </c>
      <c r="B4127">
        <v>96.782664150509191</v>
      </c>
      <c r="C4127">
        <v>0.99860437769269117</v>
      </c>
      <c r="E4127" s="1"/>
    </row>
    <row r="4128" spans="1:5" x14ac:dyDescent="0.25">
      <c r="A4128" s="1">
        <v>42535</v>
      </c>
      <c r="B4128">
        <v>96.445220875419054</v>
      </c>
      <c r="C4128">
        <v>1.001955282942399</v>
      </c>
      <c r="E4128" s="1"/>
    </row>
    <row r="4129" spans="1:5" x14ac:dyDescent="0.25">
      <c r="A4129" s="1">
        <v>42536</v>
      </c>
      <c r="B4129">
        <v>96.115056640712368</v>
      </c>
      <c r="C4129">
        <v>0.99674269288127282</v>
      </c>
      <c r="E4129" s="1"/>
    </row>
    <row r="4130" spans="1:5" x14ac:dyDescent="0.25">
      <c r="A4130" s="1">
        <v>42537</v>
      </c>
      <c r="B4130">
        <v>94.772997150310388</v>
      </c>
      <c r="C4130">
        <v>0.9874342688241794</v>
      </c>
      <c r="E4130" s="1"/>
    </row>
    <row r="4131" spans="1:5" x14ac:dyDescent="0.25">
      <c r="A4131" s="1">
        <v>42538</v>
      </c>
      <c r="B4131">
        <v>96.38883547304566</v>
      </c>
      <c r="C4131">
        <v>1.0000935981309802</v>
      </c>
      <c r="E4131" s="1"/>
    </row>
    <row r="4132" spans="1:5" x14ac:dyDescent="0.25">
      <c r="A4132" s="1">
        <v>42541</v>
      </c>
      <c r="B4132">
        <v>97.184749649900283</v>
      </c>
      <c r="C4132">
        <v>1.040678199609061</v>
      </c>
      <c r="E4132" s="1"/>
    </row>
    <row r="4133" spans="1:5" x14ac:dyDescent="0.25">
      <c r="A4133" s="1">
        <v>42542</v>
      </c>
      <c r="B4133">
        <v>96.239017612018841</v>
      </c>
      <c r="C4133">
        <v>1.0473802224598863</v>
      </c>
      <c r="E4133" s="1"/>
    </row>
    <row r="4134" spans="1:5" x14ac:dyDescent="0.25">
      <c r="A4134" s="1">
        <v>42543</v>
      </c>
      <c r="B4134">
        <v>95.625839941507323</v>
      </c>
      <c r="C4134">
        <v>1.0142423602274802</v>
      </c>
      <c r="E4134" s="1"/>
    </row>
    <row r="4135" spans="1:5" x14ac:dyDescent="0.25">
      <c r="A4135" s="1">
        <v>42544</v>
      </c>
      <c r="B4135">
        <v>95.98055735720898</v>
      </c>
      <c r="C4135">
        <v>1.0216890994731549</v>
      </c>
      <c r="E4135" s="1"/>
    </row>
    <row r="4136" spans="1:5" x14ac:dyDescent="0.25">
      <c r="A4136" s="1">
        <v>42545</v>
      </c>
      <c r="B4136">
        <v>94.470754010805962</v>
      </c>
      <c r="C4136">
        <v>1.0060511169383661</v>
      </c>
      <c r="E4136" s="1"/>
    </row>
    <row r="4137" spans="1:5" x14ac:dyDescent="0.25">
      <c r="A4137" s="1">
        <v>42548</v>
      </c>
      <c r="B4137">
        <v>94.144935471850602</v>
      </c>
      <c r="C4137">
        <v>1.0216890994731549</v>
      </c>
      <c r="E4137" s="1"/>
    </row>
    <row r="4138" spans="1:5" x14ac:dyDescent="0.25">
      <c r="A4138" s="1">
        <v>42549</v>
      </c>
      <c r="B4138">
        <v>95.932971988732007</v>
      </c>
      <c r="C4138">
        <v>1.0753054946311662</v>
      </c>
      <c r="E4138" s="1"/>
    </row>
    <row r="4139" spans="1:5" x14ac:dyDescent="0.25">
      <c r="A4139" s="1">
        <v>42550</v>
      </c>
      <c r="B4139">
        <v>97.015919369961438</v>
      </c>
      <c r="C4139">
        <v>1.0641353857626543</v>
      </c>
      <c r="E4139" s="1"/>
    </row>
    <row r="4140" spans="1:5" x14ac:dyDescent="0.25">
      <c r="A4140" s="1">
        <v>42551</v>
      </c>
      <c r="B4140">
        <v>96.52040141191695</v>
      </c>
      <c r="C4140">
        <v>1.0864756034996783</v>
      </c>
      <c r="E4140" s="1"/>
    </row>
    <row r="4141" spans="1:5" x14ac:dyDescent="0.25">
      <c r="A4141" s="1">
        <v>42552</v>
      </c>
      <c r="B4141">
        <v>97.429195035912144</v>
      </c>
      <c r="C4141">
        <v>1.1099325773018613</v>
      </c>
      <c r="E4141" s="1"/>
    </row>
    <row r="4142" spans="1:5" x14ac:dyDescent="0.25">
      <c r="A4142" s="1">
        <v>42556</v>
      </c>
      <c r="B4142">
        <v>94.984089321430872</v>
      </c>
      <c r="C4142">
        <v>1.0269019018856911</v>
      </c>
      <c r="E4142" s="1"/>
    </row>
    <row r="4143" spans="1:5" x14ac:dyDescent="0.25">
      <c r="A4143" s="1">
        <v>42557</v>
      </c>
      <c r="B4143">
        <v>95.09164529127608</v>
      </c>
      <c r="C4143">
        <v>1.0339761767582361</v>
      </c>
      <c r="E4143" s="1"/>
    </row>
    <row r="4144" spans="1:5" x14ac:dyDescent="0.25">
      <c r="A4144" s="1">
        <v>42558</v>
      </c>
      <c r="B4144">
        <v>92.92553324402968</v>
      </c>
      <c r="C4144">
        <v>1.0291358387188294</v>
      </c>
      <c r="E4144" s="1"/>
    </row>
    <row r="4145" spans="1:5" x14ac:dyDescent="0.25">
      <c r="A4145" s="1">
        <v>42559</v>
      </c>
      <c r="B4145">
        <v>93.869527003610585</v>
      </c>
      <c r="C4145">
        <v>1.0380717984027932</v>
      </c>
      <c r="E4145" s="1"/>
    </row>
    <row r="4146" spans="1:5" x14ac:dyDescent="0.25">
      <c r="A4146" s="1">
        <v>42562</v>
      </c>
      <c r="B4146">
        <v>93.521002204354573</v>
      </c>
      <c r="C4146">
        <v>0.99934888173613101</v>
      </c>
      <c r="E4146" s="1"/>
    </row>
    <row r="4147" spans="1:5" x14ac:dyDescent="0.25">
      <c r="A4147" s="1">
        <v>42563</v>
      </c>
      <c r="B4147">
        <v>95.050035254457185</v>
      </c>
      <c r="C4147">
        <v>1.0053064005435168</v>
      </c>
      <c r="E4147" s="1"/>
    </row>
    <row r="4148" spans="1:5" x14ac:dyDescent="0.25">
      <c r="A4148" s="1">
        <v>42564</v>
      </c>
      <c r="B4148">
        <v>94.493568913500397</v>
      </c>
      <c r="C4148">
        <v>1.0079128017497849</v>
      </c>
      <c r="E4148" s="1"/>
    </row>
    <row r="4149" spans="1:5" x14ac:dyDescent="0.25">
      <c r="A4149" s="1">
        <v>42565</v>
      </c>
      <c r="B4149">
        <v>94.64881889421639</v>
      </c>
      <c r="C4149">
        <v>1.0079128017497849</v>
      </c>
      <c r="E4149" s="1"/>
    </row>
    <row r="4150" spans="1:5" x14ac:dyDescent="0.25">
      <c r="A4150" s="1">
        <v>42566</v>
      </c>
      <c r="B4150">
        <v>94.191217131602187</v>
      </c>
      <c r="C4150">
        <v>1.0157317930171792</v>
      </c>
      <c r="E4150" s="1"/>
    </row>
    <row r="4151" spans="1:5" x14ac:dyDescent="0.25">
      <c r="A4151" s="1">
        <v>42569</v>
      </c>
      <c r="B4151">
        <v>94.004569499082905</v>
      </c>
      <c r="C4151">
        <v>1.0023277473155288</v>
      </c>
      <c r="E4151" s="1"/>
    </row>
    <row r="4152" spans="1:5" x14ac:dyDescent="0.25">
      <c r="A4152" s="1">
        <v>42570</v>
      </c>
      <c r="B4152">
        <v>93.159114390663234</v>
      </c>
      <c r="C4152">
        <v>1.0012105665475497</v>
      </c>
      <c r="E4152" s="1"/>
    </row>
    <row r="4153" spans="1:5" x14ac:dyDescent="0.25">
      <c r="A4153" s="1">
        <v>42571</v>
      </c>
      <c r="B4153">
        <v>92.515842777073814</v>
      </c>
      <c r="C4153">
        <v>0.97589190793394787</v>
      </c>
      <c r="E4153" s="1"/>
    </row>
    <row r="4154" spans="1:5" x14ac:dyDescent="0.25">
      <c r="A4154" s="1">
        <v>42572</v>
      </c>
      <c r="B4154">
        <v>92.293886366575038</v>
      </c>
      <c r="C4154">
        <v>0.99004067003044782</v>
      </c>
      <c r="E4154" s="1"/>
    </row>
    <row r="4155" spans="1:5" x14ac:dyDescent="0.25">
      <c r="A4155" s="1">
        <v>42573</v>
      </c>
      <c r="B4155">
        <v>91.949707263070337</v>
      </c>
      <c r="C4155">
        <v>1.0213168474514354</v>
      </c>
      <c r="E4155" s="1"/>
    </row>
    <row r="4156" spans="1:5" x14ac:dyDescent="0.25">
      <c r="A4156" s="1">
        <v>42576</v>
      </c>
      <c r="B4156">
        <v>91.176607988910163</v>
      </c>
      <c r="C4156">
        <v>1.0097744865612037</v>
      </c>
      <c r="E4156" s="1"/>
    </row>
    <row r="4157" spans="1:5" x14ac:dyDescent="0.25">
      <c r="A4157" s="1">
        <v>42577</v>
      </c>
      <c r="B4157">
        <v>90.957041711074638</v>
      </c>
      <c r="C4157">
        <v>0.99674269288127304</v>
      </c>
      <c r="E4157" s="1"/>
    </row>
    <row r="4158" spans="1:5" x14ac:dyDescent="0.25">
      <c r="A4158" s="1">
        <v>42578</v>
      </c>
      <c r="B4158">
        <v>90.3111626800344</v>
      </c>
      <c r="C4158">
        <v>0.99041292205216769</v>
      </c>
      <c r="E4158" s="1"/>
    </row>
    <row r="4159" spans="1:5" x14ac:dyDescent="0.25">
      <c r="A4159" s="1">
        <v>42579</v>
      </c>
      <c r="B4159">
        <v>90.606018136761591</v>
      </c>
      <c r="C4159">
        <v>1.0697204401969107</v>
      </c>
      <c r="E4159" s="1"/>
    </row>
    <row r="4160" spans="1:5" x14ac:dyDescent="0.25">
      <c r="A4160" s="1">
        <v>42580</v>
      </c>
      <c r="B4160">
        <v>91.564787261896996</v>
      </c>
      <c r="C4160">
        <v>1.07083740861348</v>
      </c>
      <c r="E4160" s="1"/>
    </row>
    <row r="4161" spans="1:5" x14ac:dyDescent="0.25">
      <c r="A4161" s="1">
        <v>42583</v>
      </c>
      <c r="B4161">
        <v>90.061719743908526</v>
      </c>
      <c r="C4161">
        <v>1.0317422399250982</v>
      </c>
      <c r="E4161" s="1"/>
    </row>
    <row r="4162" spans="1:5" x14ac:dyDescent="0.25">
      <c r="A4162" s="1">
        <v>42584</v>
      </c>
      <c r="B4162">
        <v>89.87974373432192</v>
      </c>
      <c r="C4162">
        <v>1.0175934778285984</v>
      </c>
      <c r="E4162" s="1"/>
    </row>
    <row r="4163" spans="1:5" x14ac:dyDescent="0.25">
      <c r="A4163" s="1">
        <v>42585</v>
      </c>
      <c r="B4163">
        <v>90.767678018710782</v>
      </c>
      <c r="C4163">
        <v>1.0570611108901098</v>
      </c>
      <c r="E4163" s="1"/>
    </row>
    <row r="4164" spans="1:5" x14ac:dyDescent="0.25">
      <c r="A4164" s="1">
        <v>42586</v>
      </c>
      <c r="B4164">
        <v>91.159442490692442</v>
      </c>
      <c r="C4164">
        <v>1.0551994260786912</v>
      </c>
      <c r="E4164" s="1"/>
    </row>
    <row r="4165" spans="1:5" x14ac:dyDescent="0.25">
      <c r="A4165" s="1">
        <v>42587</v>
      </c>
      <c r="B4165">
        <v>91.101318810018512</v>
      </c>
      <c r="C4165">
        <v>1.0321144919468177</v>
      </c>
      <c r="E4165" s="1"/>
    </row>
    <row r="4166" spans="1:5" x14ac:dyDescent="0.25">
      <c r="A4166" s="1">
        <v>42590</v>
      </c>
      <c r="B4166">
        <v>91.604224450840249</v>
      </c>
      <c r="C4166">
        <v>1.0234480062021367</v>
      </c>
      <c r="E4166" s="1"/>
    </row>
    <row r="4167" spans="1:5" x14ac:dyDescent="0.25">
      <c r="A4167" s="1">
        <v>42591</v>
      </c>
      <c r="B4167">
        <v>90.990286283572246</v>
      </c>
      <c r="C4167">
        <v>0.98020688858502913</v>
      </c>
      <c r="E4167" s="1"/>
    </row>
    <row r="4168" spans="1:5" x14ac:dyDescent="0.25">
      <c r="A4168" s="1">
        <v>42592</v>
      </c>
      <c r="B4168">
        <v>90.422303848874463</v>
      </c>
      <c r="C4168">
        <v>0.96332643795036454</v>
      </c>
      <c r="E4168" s="1"/>
    </row>
    <row r="4169" spans="1:5" x14ac:dyDescent="0.25">
      <c r="A4169" s="1">
        <v>42593</v>
      </c>
      <c r="B4169">
        <v>91.231689682558169</v>
      </c>
      <c r="C4169">
        <v>0.96010719057485339</v>
      </c>
      <c r="E4169" s="1"/>
    </row>
    <row r="4170" spans="1:5" x14ac:dyDescent="0.25">
      <c r="A4170" s="1">
        <v>42594</v>
      </c>
      <c r="B4170">
        <v>91.31990730631</v>
      </c>
      <c r="C4170">
        <v>0.96423360317385964</v>
      </c>
      <c r="E4170" s="1"/>
    </row>
    <row r="4171" spans="1:5" x14ac:dyDescent="0.25">
      <c r="A4171" s="1">
        <v>42597</v>
      </c>
      <c r="B4171">
        <v>92.605146824763466</v>
      </c>
      <c r="C4171">
        <v>0.96664081875755314</v>
      </c>
      <c r="E4171" s="1"/>
    </row>
    <row r="4172" spans="1:5" x14ac:dyDescent="0.25">
      <c r="A4172" s="1">
        <v>42598</v>
      </c>
      <c r="B4172">
        <v>93.131193295460974</v>
      </c>
      <c r="C4172">
        <v>0.97420605009000449</v>
      </c>
      <c r="E4172" s="1"/>
    </row>
    <row r="4173" spans="1:5" x14ac:dyDescent="0.25">
      <c r="A4173" s="1">
        <v>42599</v>
      </c>
      <c r="B4173">
        <v>93.293287746985271</v>
      </c>
      <c r="C4173">
        <v>0.97386225315722397</v>
      </c>
      <c r="E4173" s="1"/>
    </row>
    <row r="4174" spans="1:5" x14ac:dyDescent="0.25">
      <c r="A4174" s="1">
        <v>42600</v>
      </c>
      <c r="B4174">
        <v>94.237172864172408</v>
      </c>
      <c r="C4174">
        <v>0.98796132502378509</v>
      </c>
      <c r="E4174" s="1"/>
    </row>
    <row r="4175" spans="1:5" x14ac:dyDescent="0.25">
      <c r="A4175" s="1">
        <v>42601</v>
      </c>
      <c r="B4175">
        <v>93.689289272324501</v>
      </c>
      <c r="C4175">
        <v>0.95632457490862754</v>
      </c>
      <c r="E4175" s="1"/>
    </row>
    <row r="4176" spans="1:5" x14ac:dyDescent="0.25">
      <c r="A4176" s="1">
        <v>42604</v>
      </c>
      <c r="B4176">
        <v>93.074373323512447</v>
      </c>
      <c r="C4176">
        <v>0.97592545945672704</v>
      </c>
      <c r="E4176" s="1"/>
    </row>
    <row r="4177" spans="1:5" x14ac:dyDescent="0.25">
      <c r="A4177" s="1">
        <v>42605</v>
      </c>
      <c r="B4177">
        <v>93.512202170458124</v>
      </c>
      <c r="C4177">
        <v>1.0054990032723816</v>
      </c>
      <c r="E4177" s="1"/>
    </row>
    <row r="4178" spans="1:5" x14ac:dyDescent="0.25">
      <c r="A4178" s="1">
        <v>42606</v>
      </c>
      <c r="B4178">
        <v>92.421867106451444</v>
      </c>
      <c r="C4178">
        <v>1.0202856690045039</v>
      </c>
      <c r="E4178" s="1"/>
    </row>
    <row r="4179" spans="1:5" x14ac:dyDescent="0.25">
      <c r="A4179" s="1">
        <v>42607</v>
      </c>
      <c r="B4179">
        <v>92.404158396264805</v>
      </c>
      <c r="C4179">
        <v>1.0350725470880362</v>
      </c>
      <c r="E4179" s="1"/>
    </row>
    <row r="4180" spans="1:5" x14ac:dyDescent="0.25">
      <c r="A4180" s="1">
        <v>42608</v>
      </c>
      <c r="B4180">
        <v>92.329303786948287</v>
      </c>
      <c r="C4180">
        <v>1.0419499722035164</v>
      </c>
      <c r="E4180" s="1"/>
    </row>
    <row r="4181" spans="1:5" x14ac:dyDescent="0.25">
      <c r="A4181" s="1">
        <v>42611</v>
      </c>
      <c r="B4181">
        <v>91.758605292405932</v>
      </c>
      <c r="C4181">
        <v>1.0354163440208166</v>
      </c>
      <c r="E4181" s="1"/>
    </row>
    <row r="4182" spans="1:5" x14ac:dyDescent="0.25">
      <c r="A4182" s="1">
        <v>42612</v>
      </c>
      <c r="B4182">
        <v>90.884903161602665</v>
      </c>
      <c r="C4182">
        <v>1.0140960501059946</v>
      </c>
      <c r="E4182" s="1"/>
    </row>
    <row r="4183" spans="1:5" x14ac:dyDescent="0.25">
      <c r="A4183" s="1">
        <v>42613</v>
      </c>
      <c r="B4183">
        <v>89.926242678861044</v>
      </c>
      <c r="C4183">
        <v>1.0326653315043424</v>
      </c>
      <c r="E4183" s="1"/>
    </row>
    <row r="4184" spans="1:5" x14ac:dyDescent="0.25">
      <c r="A4184" s="1">
        <v>42614</v>
      </c>
      <c r="B4184">
        <v>89.196165792638965</v>
      </c>
      <c r="C4184">
        <v>0.99999697823943312</v>
      </c>
      <c r="E4184" s="1"/>
    </row>
    <row r="4185" spans="1:5" x14ac:dyDescent="0.25">
      <c r="A4185" s="1">
        <v>42615</v>
      </c>
      <c r="B4185">
        <v>90.161127534219986</v>
      </c>
      <c r="C4185">
        <v>0.99655815950598803</v>
      </c>
      <c r="E4185" s="1"/>
    </row>
    <row r="4186" spans="1:5" x14ac:dyDescent="0.25">
      <c r="A4186" s="1">
        <v>42619</v>
      </c>
      <c r="B4186">
        <v>90.593089691901397</v>
      </c>
      <c r="C4186">
        <v>0.97730107189066917</v>
      </c>
      <c r="E4186" s="1"/>
    </row>
    <row r="4187" spans="1:5" x14ac:dyDescent="0.25">
      <c r="A4187" s="1">
        <v>42620</v>
      </c>
      <c r="B4187">
        <v>91.183995671687413</v>
      </c>
      <c r="C4187">
        <v>0.96664081875755314</v>
      </c>
      <c r="E4187" s="1"/>
    </row>
    <row r="4188" spans="1:5" x14ac:dyDescent="0.25">
      <c r="A4188" s="1">
        <v>42621</v>
      </c>
      <c r="B4188">
        <v>92.506608173602231</v>
      </c>
      <c r="C4188">
        <v>1.0030917876886878</v>
      </c>
      <c r="E4188" s="1"/>
    </row>
    <row r="4189" spans="1:5" x14ac:dyDescent="0.25">
      <c r="A4189" s="1">
        <v>42622</v>
      </c>
      <c r="B4189">
        <v>91.285902237055893</v>
      </c>
      <c r="C4189">
        <v>0.99380714698951389</v>
      </c>
      <c r="E4189" s="1"/>
    </row>
    <row r="4190" spans="1:5" x14ac:dyDescent="0.25">
      <c r="A4190" s="1">
        <v>42625</v>
      </c>
      <c r="B4190">
        <v>91.350218534175468</v>
      </c>
      <c r="C4190">
        <v>1.0268195095386137</v>
      </c>
      <c r="E4190" s="1"/>
    </row>
    <row r="4191" spans="1:5" x14ac:dyDescent="0.25">
      <c r="A4191" s="1">
        <v>42626</v>
      </c>
      <c r="B4191">
        <v>90.194480749111406</v>
      </c>
      <c r="C4191">
        <v>1.0278511126883652</v>
      </c>
      <c r="E4191" s="1"/>
    </row>
    <row r="4192" spans="1:5" x14ac:dyDescent="0.25">
      <c r="A4192" s="1">
        <v>42627</v>
      </c>
      <c r="B4192">
        <v>89.817057073109112</v>
      </c>
      <c r="C4192">
        <v>1.020973475221475</v>
      </c>
      <c r="E4192" s="1"/>
    </row>
    <row r="4193" spans="1:5" x14ac:dyDescent="0.25">
      <c r="A4193" s="1">
        <v>42628</v>
      </c>
      <c r="B4193">
        <v>90.263251384376076</v>
      </c>
      <c r="C4193">
        <v>1.0323215345715619</v>
      </c>
      <c r="E4193" s="1"/>
    </row>
    <row r="4194" spans="1:5" x14ac:dyDescent="0.25">
      <c r="A4194" s="1">
        <v>42629</v>
      </c>
      <c r="B4194">
        <v>90.429256962076579</v>
      </c>
      <c r="C4194">
        <v>1.0388551627542617</v>
      </c>
      <c r="E4194" s="1"/>
    </row>
    <row r="4195" spans="1:5" x14ac:dyDescent="0.25">
      <c r="A4195" s="1">
        <v>42632</v>
      </c>
      <c r="B4195">
        <v>90.83188567343656</v>
      </c>
      <c r="C4195">
        <v>1.0333531377213134</v>
      </c>
      <c r="E4195" s="1"/>
    </row>
    <row r="4196" spans="1:5" x14ac:dyDescent="0.25">
      <c r="A4196" s="1">
        <v>42633</v>
      </c>
      <c r="B4196">
        <v>91.572066302280462</v>
      </c>
      <c r="C4196">
        <v>1.0691165127868874</v>
      </c>
      <c r="E4196" s="1"/>
    </row>
    <row r="4197" spans="1:5" x14ac:dyDescent="0.25">
      <c r="A4197" s="1">
        <v>42634</v>
      </c>
      <c r="B4197">
        <v>92.246192355704295</v>
      </c>
      <c r="C4197">
        <v>1.0770255410521192</v>
      </c>
      <c r="E4197" s="1"/>
    </row>
    <row r="4198" spans="1:5" x14ac:dyDescent="0.25">
      <c r="A4198" s="1">
        <v>42635</v>
      </c>
      <c r="B4198">
        <v>92.898372645583919</v>
      </c>
      <c r="C4198">
        <v>1.0526102253366325</v>
      </c>
      <c r="E4198" s="1"/>
    </row>
    <row r="4199" spans="1:5" x14ac:dyDescent="0.25">
      <c r="A4199" s="1">
        <v>42636</v>
      </c>
      <c r="B4199">
        <v>91.609547928135626</v>
      </c>
      <c r="C4199">
        <v>1.0361041502377877</v>
      </c>
      <c r="E4199" s="1"/>
    </row>
    <row r="4200" spans="1:5" x14ac:dyDescent="0.25">
      <c r="A4200" s="1">
        <v>42639</v>
      </c>
      <c r="B4200">
        <v>92.195565000201384</v>
      </c>
      <c r="C4200">
        <v>1.0505470190371293</v>
      </c>
      <c r="E4200" s="1"/>
    </row>
    <row r="4201" spans="1:5" x14ac:dyDescent="0.25">
      <c r="A4201" s="1">
        <v>42640</v>
      </c>
      <c r="B4201">
        <v>91.415512612839095</v>
      </c>
      <c r="C4201">
        <v>1.0488276096704068</v>
      </c>
      <c r="E4201" s="1"/>
    </row>
    <row r="4202" spans="1:5" x14ac:dyDescent="0.25">
      <c r="A4202" s="1">
        <v>42641</v>
      </c>
      <c r="B4202">
        <v>92.500741484337951</v>
      </c>
      <c r="C4202">
        <v>1.0323215345715619</v>
      </c>
      <c r="E4202" s="1"/>
    </row>
    <row r="4203" spans="1:5" x14ac:dyDescent="0.25">
      <c r="A4203" s="1">
        <v>42642</v>
      </c>
      <c r="B4203">
        <v>92.589176392877349</v>
      </c>
      <c r="C4203">
        <v>1.0175346564880297</v>
      </c>
      <c r="E4203" s="1"/>
    </row>
    <row r="4204" spans="1:5" x14ac:dyDescent="0.25">
      <c r="A4204" s="1">
        <v>42643</v>
      </c>
      <c r="B4204">
        <v>92.717591702328917</v>
      </c>
      <c r="C4204">
        <v>0.99930917202246228</v>
      </c>
      <c r="E4204" s="1"/>
    </row>
    <row r="4205" spans="1:5" x14ac:dyDescent="0.25">
      <c r="A4205" s="1">
        <v>42646</v>
      </c>
      <c r="B4205">
        <v>93.002886628403218</v>
      </c>
      <c r="C4205">
        <v>1.005155206339601</v>
      </c>
      <c r="E4205" s="1"/>
    </row>
    <row r="4206" spans="1:5" x14ac:dyDescent="0.25">
      <c r="A4206" s="1">
        <v>42647</v>
      </c>
      <c r="B4206">
        <v>92.50986744541575</v>
      </c>
      <c r="C4206">
        <v>1.0192540658547522</v>
      </c>
      <c r="E4206" s="1"/>
    </row>
    <row r="4207" spans="1:5" x14ac:dyDescent="0.25">
      <c r="A4207" s="1">
        <v>42648</v>
      </c>
      <c r="B4207">
        <v>93.123805612683753</v>
      </c>
      <c r="C4207">
        <v>1.0457328002211519</v>
      </c>
      <c r="E4207" s="1"/>
    </row>
    <row r="4208" spans="1:5" x14ac:dyDescent="0.25">
      <c r="A4208" s="1">
        <v>42649</v>
      </c>
      <c r="B4208">
        <v>92.903261553304162</v>
      </c>
      <c r="C4208">
        <v>1.0484838127376259</v>
      </c>
      <c r="E4208" s="1"/>
    </row>
    <row r="4209" spans="1:5" x14ac:dyDescent="0.25">
      <c r="A4209" s="1">
        <v>42650</v>
      </c>
      <c r="B4209">
        <v>93.042867029315389</v>
      </c>
      <c r="C4209">
        <v>1.0980022503855704</v>
      </c>
      <c r="E4209" s="1"/>
    </row>
    <row r="4210" spans="1:5" x14ac:dyDescent="0.25">
      <c r="A4210" s="1">
        <v>42653</v>
      </c>
      <c r="B4210">
        <v>94.254990216752844</v>
      </c>
      <c r="C4210">
        <v>1.124018271029593</v>
      </c>
      <c r="E4210" s="1"/>
    </row>
    <row r="4211" spans="1:5" x14ac:dyDescent="0.25">
      <c r="A4211" s="1">
        <v>42654</v>
      </c>
      <c r="B4211">
        <v>93.624103836054687</v>
      </c>
      <c r="C4211">
        <v>1.1136909849073477</v>
      </c>
      <c r="E4211" s="1"/>
    </row>
    <row r="4212" spans="1:5" x14ac:dyDescent="0.25">
      <c r="A4212" s="1">
        <v>42655</v>
      </c>
      <c r="B4212">
        <v>93.051123851242892</v>
      </c>
      <c r="C4212">
        <v>1.1066744696183213</v>
      </c>
      <c r="E4212" s="1"/>
    </row>
    <row r="4213" spans="1:5" x14ac:dyDescent="0.25">
      <c r="A4213" s="1">
        <v>42656</v>
      </c>
      <c r="B4213">
        <v>93.738069707133107</v>
      </c>
      <c r="C4213">
        <v>1.1446004314432754</v>
      </c>
      <c r="E4213" s="1"/>
    </row>
    <row r="4214" spans="1:5" x14ac:dyDescent="0.25">
      <c r="A4214" s="1">
        <v>42657</v>
      </c>
      <c r="B4214">
        <v>93.802386004252682</v>
      </c>
      <c r="C4214">
        <v>1.1364561178157699</v>
      </c>
      <c r="E4214" s="1"/>
    </row>
    <row r="4215" spans="1:5" x14ac:dyDescent="0.25">
      <c r="A4215" s="1">
        <v>42660</v>
      </c>
      <c r="B4215">
        <v>93.853665214118266</v>
      </c>
      <c r="C4215">
        <v>1.1323838548263123</v>
      </c>
      <c r="E4215" s="1"/>
    </row>
    <row r="4216" spans="1:5" x14ac:dyDescent="0.25">
      <c r="A4216" s="1">
        <v>42661</v>
      </c>
      <c r="B4216">
        <v>94.034228872585686</v>
      </c>
      <c r="C4216">
        <v>1.1399017317943352</v>
      </c>
      <c r="E4216" s="1"/>
    </row>
    <row r="4217" spans="1:5" x14ac:dyDescent="0.25">
      <c r="A4217" s="1">
        <v>42662</v>
      </c>
      <c r="B4217">
        <v>94.404482150598326</v>
      </c>
      <c r="C4217">
        <v>1.1182877558794913</v>
      </c>
      <c r="E4217" s="1"/>
    </row>
    <row r="4218" spans="1:5" x14ac:dyDescent="0.25">
      <c r="A4218" s="1">
        <v>42663</v>
      </c>
      <c r="B4218">
        <v>93.455816768084745</v>
      </c>
      <c r="C4218">
        <v>1.1179745375497498</v>
      </c>
      <c r="E4218" s="1"/>
    </row>
    <row r="4219" spans="1:5" x14ac:dyDescent="0.25">
      <c r="A4219" s="1">
        <v>42664</v>
      </c>
      <c r="B4219">
        <v>93.546859094074932</v>
      </c>
      <c r="C4219">
        <v>1.0976136473052813</v>
      </c>
      <c r="E4219" s="1"/>
    </row>
    <row r="4220" spans="1:5" x14ac:dyDescent="0.25">
      <c r="A4220" s="1">
        <v>42667</v>
      </c>
      <c r="B4220">
        <v>93.595530886489726</v>
      </c>
      <c r="C4220">
        <v>1.0853970706883183</v>
      </c>
      <c r="E4220" s="1"/>
    </row>
    <row r="4221" spans="1:5" x14ac:dyDescent="0.25">
      <c r="A4221" s="1">
        <v>42668</v>
      </c>
      <c r="B4221">
        <v>93.44408338955617</v>
      </c>
      <c r="C4221">
        <v>1.0387232925286554</v>
      </c>
      <c r="E4221" s="1"/>
    </row>
    <row r="4222" spans="1:5" x14ac:dyDescent="0.25">
      <c r="A4222" s="1">
        <v>42669</v>
      </c>
      <c r="B4222">
        <v>92.93324685398828</v>
      </c>
      <c r="C4222">
        <v>0.99831473036945961</v>
      </c>
      <c r="E4222" s="1"/>
    </row>
    <row r="4223" spans="1:5" x14ac:dyDescent="0.25">
      <c r="A4223" s="1">
        <v>42670</v>
      </c>
      <c r="B4223">
        <v>93.667343508780348</v>
      </c>
      <c r="C4223">
        <v>1.0139769209649876</v>
      </c>
      <c r="E4223" s="1"/>
    </row>
    <row r="4224" spans="1:5" x14ac:dyDescent="0.25">
      <c r="A4224" s="1">
        <v>42671</v>
      </c>
      <c r="B4224">
        <v>93.336744704498528</v>
      </c>
      <c r="C4224">
        <v>1.022121234592493</v>
      </c>
      <c r="E4224" s="1"/>
    </row>
    <row r="4225" spans="1:5" x14ac:dyDescent="0.25">
      <c r="A4225" s="1">
        <v>42674</v>
      </c>
      <c r="B4225">
        <v>92.238587388139479</v>
      </c>
      <c r="C4225">
        <v>1.0008206893588005</v>
      </c>
      <c r="E4225" s="1"/>
    </row>
    <row r="4226" spans="1:5" x14ac:dyDescent="0.25">
      <c r="A4226" s="1">
        <v>42675</v>
      </c>
      <c r="B4226">
        <v>91.817272185048822</v>
      </c>
      <c r="C4226">
        <v>0.96417074715650131</v>
      </c>
      <c r="E4226" s="1"/>
    </row>
    <row r="4227" spans="1:5" x14ac:dyDescent="0.25">
      <c r="A4227" s="1">
        <v>42676</v>
      </c>
      <c r="B4227">
        <v>91.138909078267474</v>
      </c>
      <c r="C4227">
        <v>0.93284615361403522</v>
      </c>
      <c r="E4227" s="1"/>
    </row>
    <row r="4228" spans="1:5" x14ac:dyDescent="0.25">
      <c r="A4228" s="1">
        <v>42677</v>
      </c>
      <c r="B4228">
        <v>90.830907891892537</v>
      </c>
      <c r="C4228">
        <v>0.92376218499730567</v>
      </c>
      <c r="E4228" s="1"/>
    </row>
    <row r="4229" spans="1:5" x14ac:dyDescent="0.25">
      <c r="A4229" s="1">
        <v>42678</v>
      </c>
      <c r="B4229">
        <v>90.492921404833481</v>
      </c>
      <c r="C4229">
        <v>0.92000314033758934</v>
      </c>
      <c r="E4229" s="1"/>
    </row>
    <row r="4230" spans="1:5" x14ac:dyDescent="0.25">
      <c r="A4230" s="1">
        <v>42681</v>
      </c>
      <c r="B4230">
        <v>91.066661886401761</v>
      </c>
      <c r="C4230">
        <v>0.93284615361403511</v>
      </c>
      <c r="E4230" s="1"/>
    </row>
    <row r="4231" spans="1:5" x14ac:dyDescent="0.25">
      <c r="A4231" s="1">
        <v>42682</v>
      </c>
      <c r="B4231">
        <v>91.022118504950711</v>
      </c>
      <c r="C4231">
        <v>0.88022101483787629</v>
      </c>
      <c r="E4231" s="1"/>
    </row>
    <row r="4232" spans="1:5" x14ac:dyDescent="0.25">
      <c r="A4232" s="1">
        <v>42683</v>
      </c>
      <c r="B4232">
        <v>91.160420272236522</v>
      </c>
      <c r="C4232">
        <v>0.89556998710366298</v>
      </c>
      <c r="E4232" s="1"/>
    </row>
    <row r="4233" spans="1:5" x14ac:dyDescent="0.25">
      <c r="A4233" s="1">
        <v>42684</v>
      </c>
      <c r="B4233">
        <v>91.085782947707571</v>
      </c>
      <c r="C4233">
        <v>0.88053423316761759</v>
      </c>
      <c r="E4233" s="1"/>
    </row>
    <row r="4234" spans="1:5" x14ac:dyDescent="0.25">
      <c r="A4234" s="1">
        <v>42685</v>
      </c>
      <c r="B4234">
        <v>89.49460644836104</v>
      </c>
      <c r="C4234">
        <v>0.89275080978458066</v>
      </c>
      <c r="E4234" s="1"/>
    </row>
    <row r="4235" spans="1:5" x14ac:dyDescent="0.25">
      <c r="A4235" s="1">
        <v>42688</v>
      </c>
      <c r="B4235">
        <v>89.459297670381559</v>
      </c>
      <c r="C4235">
        <v>0.92000314033758934</v>
      </c>
      <c r="E4235" s="1"/>
    </row>
    <row r="4236" spans="1:5" x14ac:dyDescent="0.25">
      <c r="A4236" s="1">
        <v>42689</v>
      </c>
      <c r="B4236">
        <v>90.476299118584663</v>
      </c>
      <c r="C4236">
        <v>0.90371430073116854</v>
      </c>
      <c r="E4236" s="1"/>
    </row>
    <row r="4237" spans="1:5" x14ac:dyDescent="0.25">
      <c r="A4237" s="1">
        <v>42690</v>
      </c>
      <c r="B4237">
        <v>89.919289565658985</v>
      </c>
      <c r="C4237">
        <v>0.91467800402916632</v>
      </c>
      <c r="E4237" s="1"/>
    </row>
    <row r="4238" spans="1:5" x14ac:dyDescent="0.25">
      <c r="A4238" s="1">
        <v>42691</v>
      </c>
      <c r="B4238">
        <v>89.876701747296025</v>
      </c>
      <c r="C4238">
        <v>0.90058190508234504</v>
      </c>
      <c r="E4238" s="1"/>
    </row>
    <row r="4239" spans="1:5" x14ac:dyDescent="0.25">
      <c r="A4239" s="1">
        <v>42692</v>
      </c>
      <c r="B4239">
        <v>90.197088166562239</v>
      </c>
      <c r="C4239">
        <v>0.93347280262492793</v>
      </c>
      <c r="E4239" s="1"/>
    </row>
    <row r="4240" spans="1:5" x14ac:dyDescent="0.25">
      <c r="A4240" s="1">
        <v>42695</v>
      </c>
      <c r="B4240">
        <v>92.221204605134204</v>
      </c>
      <c r="C4240">
        <v>0.96385752882676012</v>
      </c>
      <c r="E4240" s="1"/>
    </row>
    <row r="4241" spans="1:5" x14ac:dyDescent="0.25">
      <c r="A4241" s="1">
        <v>42696</v>
      </c>
      <c r="B4241">
        <v>92.49661307337422</v>
      </c>
      <c r="C4241">
        <v>0.97106218746504147</v>
      </c>
      <c r="E4241" s="1"/>
    </row>
    <row r="4242" spans="1:5" x14ac:dyDescent="0.25">
      <c r="A4242" s="1">
        <v>42697</v>
      </c>
      <c r="B4242">
        <v>92.734648558152884</v>
      </c>
      <c r="C4242">
        <v>0.98578472307134546</v>
      </c>
      <c r="E4242" s="1"/>
    </row>
    <row r="4243" spans="1:5" x14ac:dyDescent="0.25">
      <c r="A4243" s="1">
        <v>42699</v>
      </c>
      <c r="B4243">
        <v>92.380691639207711</v>
      </c>
      <c r="C4243">
        <v>1.0030134300184004</v>
      </c>
      <c r="E4243" s="1"/>
    </row>
    <row r="4244" spans="1:5" x14ac:dyDescent="0.25">
      <c r="A4244" s="1">
        <v>42702</v>
      </c>
      <c r="B4244">
        <v>93.504162633318217</v>
      </c>
      <c r="C4244">
        <v>1.039976378199031</v>
      </c>
      <c r="E4244" s="1"/>
    </row>
    <row r="4245" spans="1:5" x14ac:dyDescent="0.25">
      <c r="A4245" s="1">
        <v>42703</v>
      </c>
      <c r="B4245">
        <v>91.560876135720832</v>
      </c>
      <c r="C4245">
        <v>1.0384100741989142</v>
      </c>
      <c r="E4245" s="1"/>
    </row>
    <row r="4246" spans="1:5" x14ac:dyDescent="0.25">
      <c r="A4246" s="1">
        <v>42704</v>
      </c>
      <c r="B4246">
        <v>93.434088289328145</v>
      </c>
      <c r="C4246">
        <v>1.0500002141563947</v>
      </c>
      <c r="E4246" s="1"/>
    </row>
    <row r="4247" spans="1:5" x14ac:dyDescent="0.25">
      <c r="A4247" s="1">
        <v>42705</v>
      </c>
      <c r="B4247">
        <v>94.430447682712483</v>
      </c>
      <c r="C4247">
        <v>1.0979268656350232</v>
      </c>
      <c r="E4247" s="1"/>
    </row>
    <row r="4248" spans="1:5" x14ac:dyDescent="0.25">
      <c r="A4248" s="1">
        <v>42706</v>
      </c>
      <c r="B4248">
        <v>94.564077827065631</v>
      </c>
      <c r="C4248">
        <v>1.0763128897201792</v>
      </c>
      <c r="E4248" s="1"/>
    </row>
    <row r="4249" spans="1:5" x14ac:dyDescent="0.25">
      <c r="A4249" s="1">
        <v>42709</v>
      </c>
      <c r="B4249">
        <v>95.982947489872231</v>
      </c>
      <c r="C4249">
        <v>1.1446004314432761</v>
      </c>
      <c r="E4249" s="1"/>
    </row>
    <row r="4250" spans="1:5" x14ac:dyDescent="0.25">
      <c r="A4250" s="1">
        <v>42710</v>
      </c>
      <c r="B4250">
        <v>95.634205405828652</v>
      </c>
      <c r="C4250">
        <v>1.1386488584753702</v>
      </c>
      <c r="E4250" s="1"/>
    </row>
    <row r="4251" spans="1:5" x14ac:dyDescent="0.25">
      <c r="A4251" s="1">
        <v>42711</v>
      </c>
      <c r="B4251">
        <v>95.03232654427056</v>
      </c>
      <c r="C4251">
        <v>1.1286250225180066</v>
      </c>
      <c r="E4251" s="1"/>
    </row>
    <row r="4252" spans="1:5" x14ac:dyDescent="0.25">
      <c r="A4252" s="1">
        <v>42712</v>
      </c>
      <c r="B4252">
        <v>95.133907182457705</v>
      </c>
      <c r="C4252">
        <v>1.1568373937955987</v>
      </c>
      <c r="E4252" s="1"/>
    </row>
    <row r="4253" spans="1:5" x14ac:dyDescent="0.25">
      <c r="A4253" s="1">
        <v>42713</v>
      </c>
      <c r="B4253">
        <v>95.760773794585887</v>
      </c>
      <c r="C4253">
        <v>1.1740510237925441</v>
      </c>
      <c r="E4253" s="1"/>
    </row>
    <row r="4254" spans="1:5" x14ac:dyDescent="0.25">
      <c r="A4254" s="1">
        <v>42716</v>
      </c>
      <c r="B4254">
        <v>95.796625784534299</v>
      </c>
      <c r="C4254">
        <v>1.1049295780824</v>
      </c>
      <c r="E4254" s="1"/>
    </row>
    <row r="4255" spans="1:5" x14ac:dyDescent="0.25">
      <c r="A4255" s="1">
        <v>42717</v>
      </c>
      <c r="B4255">
        <v>95.521000031506688</v>
      </c>
      <c r="C4255">
        <v>1.0952423191098775</v>
      </c>
      <c r="E4255" s="1"/>
    </row>
    <row r="4256" spans="1:5" x14ac:dyDescent="0.25">
      <c r="A4256" s="1">
        <v>42718</v>
      </c>
      <c r="B4256">
        <v>95.19974447309022</v>
      </c>
      <c r="C4256">
        <v>1.1205949539490783</v>
      </c>
      <c r="E4256" s="1"/>
    </row>
    <row r="4257" spans="1:5" x14ac:dyDescent="0.25">
      <c r="A4257" s="1">
        <v>42719</v>
      </c>
      <c r="B4257">
        <v>94.340274495872521</v>
      </c>
      <c r="C4257">
        <v>1.0955591474135886</v>
      </c>
      <c r="E4257" s="1"/>
    </row>
    <row r="4258" spans="1:5" x14ac:dyDescent="0.25">
      <c r="A4258" s="1">
        <v>42720</v>
      </c>
      <c r="B4258">
        <v>94.663702902164673</v>
      </c>
      <c r="C4258">
        <v>1.088904054224372</v>
      </c>
      <c r="E4258" s="1"/>
    </row>
    <row r="4259" spans="1:5" x14ac:dyDescent="0.25">
      <c r="A4259" s="1">
        <v>42723</v>
      </c>
      <c r="B4259">
        <v>94.050307946865587</v>
      </c>
      <c r="C4259">
        <v>1.0847842245190757</v>
      </c>
      <c r="E4259" s="1"/>
    </row>
    <row r="4260" spans="1:5" x14ac:dyDescent="0.25">
      <c r="A4260" s="1">
        <v>42724</v>
      </c>
      <c r="B4260">
        <v>93.602918569266976</v>
      </c>
      <c r="C4260">
        <v>1.0407336233270705</v>
      </c>
      <c r="E4260" s="1"/>
    </row>
    <row r="4261" spans="1:5" x14ac:dyDescent="0.25">
      <c r="A4261" s="1">
        <v>42725</v>
      </c>
      <c r="B4261">
        <v>93.870504785154637</v>
      </c>
      <c r="C4261">
        <v>1.1177428621614467</v>
      </c>
      <c r="E4261" s="1"/>
    </row>
    <row r="4262" spans="1:5" x14ac:dyDescent="0.25">
      <c r="A4262" s="1">
        <v>42726</v>
      </c>
      <c r="B4262">
        <v>93.791521764874361</v>
      </c>
      <c r="C4262">
        <v>1.1196442566865343</v>
      </c>
      <c r="E4262" s="1"/>
    </row>
    <row r="4263" spans="1:5" x14ac:dyDescent="0.25">
      <c r="A4263" s="1">
        <v>42727</v>
      </c>
      <c r="B4263">
        <v>93.74860801933005</v>
      </c>
      <c r="C4263">
        <v>1.1510185404589393</v>
      </c>
      <c r="E4263" s="1"/>
    </row>
    <row r="4264" spans="1:5" x14ac:dyDescent="0.25">
      <c r="A4264" s="1">
        <v>42731</v>
      </c>
      <c r="B4264">
        <v>95.169324602830969</v>
      </c>
      <c r="C4264">
        <v>1.1751036497318852</v>
      </c>
      <c r="E4264" s="1"/>
    </row>
    <row r="4265" spans="1:5" x14ac:dyDescent="0.25">
      <c r="A4265" s="1">
        <v>42732</v>
      </c>
      <c r="B4265">
        <v>95.336307962075523</v>
      </c>
      <c r="C4265">
        <v>1.2121821170795528</v>
      </c>
      <c r="E4265" s="1"/>
    </row>
    <row r="4266" spans="1:5" x14ac:dyDescent="0.25">
      <c r="A4266" s="1">
        <v>42733</v>
      </c>
      <c r="B4266">
        <v>95.243744642572366</v>
      </c>
      <c r="C4266">
        <v>1.1896815740279834</v>
      </c>
      <c r="E4266" s="1"/>
    </row>
    <row r="4267" spans="1:5" x14ac:dyDescent="0.25">
      <c r="A4267" s="1">
        <v>42734</v>
      </c>
      <c r="B4267">
        <v>95.077739064871878</v>
      </c>
      <c r="C4267">
        <v>1.1674978592801251</v>
      </c>
      <c r="E4267" s="1"/>
    </row>
    <row r="4268" spans="1:5" x14ac:dyDescent="0.25">
      <c r="A4268" s="1">
        <v>42738</v>
      </c>
      <c r="B4268">
        <v>93.505574984437402</v>
      </c>
      <c r="C4268">
        <v>1.0511917179178722</v>
      </c>
      <c r="E4268" s="1"/>
    </row>
    <row r="4269" spans="1:5" x14ac:dyDescent="0.25">
      <c r="A4269" s="1">
        <v>42739</v>
      </c>
      <c r="B4269">
        <v>94.705530223771163</v>
      </c>
      <c r="C4269">
        <v>1.0296418721288465</v>
      </c>
      <c r="E4269" s="1"/>
    </row>
    <row r="4270" spans="1:5" x14ac:dyDescent="0.25">
      <c r="A4270" s="1">
        <v>42740</v>
      </c>
      <c r="B4270">
        <v>95.094035423939332</v>
      </c>
      <c r="C4270">
        <v>1.0356630963592306</v>
      </c>
      <c r="E4270" s="1"/>
    </row>
    <row r="4271" spans="1:5" x14ac:dyDescent="0.25">
      <c r="A4271" s="1">
        <v>42741</v>
      </c>
      <c r="B4271">
        <v>94.917926103617006</v>
      </c>
      <c r="C4271">
        <v>1.0420013612447356</v>
      </c>
      <c r="E4271" s="1"/>
    </row>
    <row r="4272" spans="1:5" x14ac:dyDescent="0.25">
      <c r="A4272" s="1">
        <v>42744</v>
      </c>
      <c r="B4272">
        <v>93.805536633672375</v>
      </c>
      <c r="C4272">
        <v>0.98654196819938489</v>
      </c>
      <c r="E4272" s="1"/>
    </row>
    <row r="4273" spans="1:5" x14ac:dyDescent="0.25">
      <c r="A4273" s="1">
        <v>42745</v>
      </c>
      <c r="B4273">
        <v>94.360481981116195</v>
      </c>
      <c r="C4273">
        <v>1.0378815315394392</v>
      </c>
      <c r="E4273" s="1"/>
    </row>
    <row r="4274" spans="1:5" x14ac:dyDescent="0.25">
      <c r="A4274" s="1">
        <v>42746</v>
      </c>
      <c r="B4274">
        <v>94.747248902983841</v>
      </c>
      <c r="C4274">
        <v>1.0195006058417562</v>
      </c>
      <c r="E4274" s="1"/>
    </row>
    <row r="4275" spans="1:5" x14ac:dyDescent="0.25">
      <c r="A4275" s="1">
        <v>42747</v>
      </c>
      <c r="B4275">
        <v>96.132982635686616</v>
      </c>
      <c r="C4275">
        <v>1.0670371677802251</v>
      </c>
      <c r="E4275" s="1"/>
    </row>
    <row r="4276" spans="1:5" x14ac:dyDescent="0.25">
      <c r="A4276" s="1">
        <v>42748</v>
      </c>
      <c r="B4276">
        <v>96.195452012111872</v>
      </c>
      <c r="C4276">
        <v>1.0762275244533615</v>
      </c>
      <c r="E4276" s="1"/>
    </row>
    <row r="4277" spans="1:5" x14ac:dyDescent="0.25">
      <c r="A4277" s="1">
        <v>42752</v>
      </c>
      <c r="B4277">
        <v>96.635996918902137</v>
      </c>
      <c r="C4277">
        <v>1.0790798285924028</v>
      </c>
      <c r="E4277" s="1"/>
    </row>
    <row r="4278" spans="1:5" x14ac:dyDescent="0.25">
      <c r="A4278" s="1">
        <v>42753</v>
      </c>
      <c r="B4278">
        <v>96.02238467881547</v>
      </c>
      <c r="C4278">
        <v>1.0439027557698228</v>
      </c>
      <c r="E4278" s="1"/>
    </row>
    <row r="4279" spans="1:5" x14ac:dyDescent="0.25">
      <c r="A4279" s="1">
        <v>42754</v>
      </c>
      <c r="B4279">
        <v>95.776852868865774</v>
      </c>
      <c r="C4279">
        <v>1.0648189449514258</v>
      </c>
      <c r="E4279" s="1"/>
    </row>
    <row r="4280" spans="1:5" x14ac:dyDescent="0.25">
      <c r="A4280" s="1">
        <v>42755</v>
      </c>
      <c r="B4280">
        <v>96.013801929706617</v>
      </c>
      <c r="C4280">
        <v>1.0175992113166681</v>
      </c>
      <c r="E4280" s="1"/>
    </row>
    <row r="4281" spans="1:5" x14ac:dyDescent="0.25">
      <c r="A4281" s="1">
        <v>42758</v>
      </c>
      <c r="B4281">
        <v>96.25259791124175</v>
      </c>
      <c r="C4281">
        <v>1.0321771356127658</v>
      </c>
      <c r="E4281" s="1"/>
    </row>
    <row r="4282" spans="1:5" x14ac:dyDescent="0.25">
      <c r="A4282" s="1">
        <v>42759</v>
      </c>
      <c r="B4282">
        <v>96.420341767242789</v>
      </c>
      <c r="C4282">
        <v>1.044219584073534</v>
      </c>
      <c r="E4282" s="1"/>
    </row>
    <row r="4283" spans="1:5" x14ac:dyDescent="0.25">
      <c r="A4283" s="1">
        <v>42760</v>
      </c>
      <c r="B4283">
        <v>96.004567326235062</v>
      </c>
      <c r="C4283">
        <v>1.0603820745910082</v>
      </c>
      <c r="E4283" s="1"/>
    </row>
    <row r="4284" spans="1:5" x14ac:dyDescent="0.25">
      <c r="A4284" s="1">
        <v>42761</v>
      </c>
      <c r="B4284">
        <v>95.89777185314631</v>
      </c>
      <c r="C4284">
        <v>1.0765445651084824</v>
      </c>
      <c r="E4284" s="1"/>
    </row>
    <row r="4285" spans="1:5" x14ac:dyDescent="0.25">
      <c r="A4285" s="1">
        <v>42762</v>
      </c>
      <c r="B4285">
        <v>95.58031877851225</v>
      </c>
      <c r="C4285">
        <v>1.0641850759925933</v>
      </c>
      <c r="E4285" s="1"/>
    </row>
    <row r="4286" spans="1:5" x14ac:dyDescent="0.25">
      <c r="A4286" s="1">
        <v>42765</v>
      </c>
      <c r="B4286">
        <v>94.550714812630304</v>
      </c>
      <c r="C4286">
        <v>1.0242543045058845</v>
      </c>
      <c r="E4286" s="1"/>
    </row>
    <row r="4287" spans="1:5" x14ac:dyDescent="0.25">
      <c r="A4287" s="1">
        <v>42766</v>
      </c>
      <c r="B4287">
        <v>95.162262847235084</v>
      </c>
      <c r="C4287">
        <v>0.98780970611704955</v>
      </c>
      <c r="E4287" s="1"/>
    </row>
    <row r="4288" spans="1:5" x14ac:dyDescent="0.25">
      <c r="A4288" s="1">
        <v>42767</v>
      </c>
      <c r="B4288">
        <v>96.194365588174037</v>
      </c>
      <c r="C4288">
        <v>1.0039719842831138</v>
      </c>
      <c r="E4288" s="1"/>
    </row>
    <row r="4289" spans="1:5" x14ac:dyDescent="0.25">
      <c r="A4289" s="1">
        <v>42768</v>
      </c>
      <c r="B4289">
        <v>96.039767461820759</v>
      </c>
      <c r="C4289">
        <v>1.0099934208649077</v>
      </c>
      <c r="E4289" s="1"/>
    </row>
    <row r="4290" spans="1:5" x14ac:dyDescent="0.25">
      <c r="A4290" s="1">
        <v>42769</v>
      </c>
      <c r="B4290">
        <v>95.54316307983845</v>
      </c>
      <c r="C4290">
        <v>0.97069651833703141</v>
      </c>
      <c r="E4290" s="1"/>
    </row>
    <row r="4291" spans="1:5" x14ac:dyDescent="0.25">
      <c r="A4291" s="1">
        <v>42772</v>
      </c>
      <c r="B4291">
        <v>95.420614459651162</v>
      </c>
      <c r="C4291">
        <v>0.96657668863173507</v>
      </c>
      <c r="E4291" s="1"/>
    </row>
    <row r="4292" spans="1:5" x14ac:dyDescent="0.25">
      <c r="A4292" s="1">
        <v>42773</v>
      </c>
      <c r="B4292">
        <v>95.455814595236859</v>
      </c>
      <c r="C4292">
        <v>0.99192953582234578</v>
      </c>
      <c r="E4292" s="1"/>
    </row>
    <row r="4293" spans="1:5" x14ac:dyDescent="0.25">
      <c r="A4293" s="1">
        <v>42774</v>
      </c>
      <c r="B4293">
        <v>96.059214450307906</v>
      </c>
      <c r="C4293">
        <v>0.99148911899801795</v>
      </c>
      <c r="E4293" s="1"/>
    </row>
    <row r="4294" spans="1:5" x14ac:dyDescent="0.25">
      <c r="A4294" s="1">
        <v>42775</v>
      </c>
      <c r="B4294">
        <v>96.178177871500338</v>
      </c>
      <c r="C4294">
        <v>0.99641906933244206</v>
      </c>
      <c r="E4294" s="1"/>
    </row>
    <row r="4295" spans="1:5" x14ac:dyDescent="0.25">
      <c r="A4295" s="1">
        <v>42776</v>
      </c>
      <c r="B4295">
        <v>97.080018382293432</v>
      </c>
      <c r="C4295">
        <v>0.96776076009386236</v>
      </c>
      <c r="E4295" s="1"/>
    </row>
    <row r="4296" spans="1:5" x14ac:dyDescent="0.25">
      <c r="A4296" s="1">
        <v>42779</v>
      </c>
      <c r="B4296">
        <v>96.298010431843053</v>
      </c>
      <c r="C4296">
        <v>0.94238689011366206</v>
      </c>
      <c r="E4296" s="1"/>
    </row>
    <row r="4297" spans="1:5" x14ac:dyDescent="0.25">
      <c r="A4297" s="1">
        <v>42780</v>
      </c>
      <c r="B4297">
        <v>96.285299271770427</v>
      </c>
      <c r="C4297">
        <v>0.93510981964457274</v>
      </c>
      <c r="E4297" s="1"/>
    </row>
    <row r="4298" spans="1:5" x14ac:dyDescent="0.25">
      <c r="A4298" s="1">
        <v>42781</v>
      </c>
      <c r="B4298">
        <v>96.706723117254867</v>
      </c>
      <c r="C4298">
        <v>0.94390286682961033</v>
      </c>
      <c r="E4298" s="1"/>
    </row>
    <row r="4299" spans="1:5" x14ac:dyDescent="0.25">
      <c r="A4299" s="1">
        <v>42782</v>
      </c>
      <c r="B4299">
        <v>96.127441873603644</v>
      </c>
      <c r="C4299">
        <v>0.922374680884404</v>
      </c>
      <c r="E4299" s="1"/>
    </row>
    <row r="4300" spans="1:5" x14ac:dyDescent="0.25">
      <c r="A4300" s="1">
        <v>42783</v>
      </c>
      <c r="B4300">
        <v>95.725247731818797</v>
      </c>
      <c r="C4300">
        <v>0.91570408604225795</v>
      </c>
      <c r="E4300" s="1"/>
    </row>
    <row r="4301" spans="1:5" x14ac:dyDescent="0.25">
      <c r="A4301" s="1">
        <v>42787</v>
      </c>
      <c r="B4301">
        <v>95.458204727900068</v>
      </c>
      <c r="C4301">
        <v>0.84444893336449289</v>
      </c>
      <c r="E4301" s="1"/>
    </row>
    <row r="4302" spans="1:5" x14ac:dyDescent="0.25">
      <c r="A4302" s="1">
        <v>42788</v>
      </c>
      <c r="B4302">
        <v>95.118479962540491</v>
      </c>
      <c r="C4302">
        <v>0.84293295664854473</v>
      </c>
      <c r="E4302" s="1"/>
    </row>
    <row r="4303" spans="1:5" x14ac:dyDescent="0.25">
      <c r="A4303" s="1">
        <v>42789</v>
      </c>
      <c r="B4303">
        <v>94.923358223306124</v>
      </c>
      <c r="C4303">
        <v>0.85566788305730357</v>
      </c>
      <c r="E4303" s="1"/>
    </row>
    <row r="4304" spans="1:5" x14ac:dyDescent="0.25">
      <c r="A4304" s="1">
        <v>42790</v>
      </c>
      <c r="B4304">
        <v>95.04427720758666</v>
      </c>
      <c r="C4304">
        <v>0.86961554836853894</v>
      </c>
      <c r="E4304" s="1"/>
    </row>
    <row r="4305" spans="1:5" x14ac:dyDescent="0.25">
      <c r="A4305" s="1">
        <v>42793</v>
      </c>
      <c r="B4305">
        <v>94.626981773065978</v>
      </c>
      <c r="C4305">
        <v>0.84262971883507309</v>
      </c>
      <c r="E4305" s="1"/>
    </row>
    <row r="4306" spans="1:5" x14ac:dyDescent="0.25">
      <c r="A4306" s="1">
        <v>42794</v>
      </c>
      <c r="B4306">
        <v>95.321532596520981</v>
      </c>
      <c r="C4306">
        <v>0.87022202399548221</v>
      </c>
      <c r="E4306" s="1"/>
    </row>
    <row r="4307" spans="1:5" x14ac:dyDescent="0.25">
      <c r="A4307" s="1">
        <v>42795</v>
      </c>
      <c r="B4307">
        <v>95.957307884939382</v>
      </c>
      <c r="C4307">
        <v>0.88204744931523615</v>
      </c>
      <c r="E4307" s="1"/>
    </row>
    <row r="4308" spans="1:5" x14ac:dyDescent="0.25">
      <c r="A4308" s="1">
        <v>42796</v>
      </c>
      <c r="B4308">
        <v>94.504215868091123</v>
      </c>
      <c r="C4308">
        <v>0.88356342603118443</v>
      </c>
      <c r="E4308" s="1"/>
    </row>
    <row r="4309" spans="1:5" x14ac:dyDescent="0.25">
      <c r="A4309" s="1">
        <v>42797</v>
      </c>
      <c r="B4309">
        <v>94.725194497045834</v>
      </c>
      <c r="C4309">
        <v>0.89114373431374538</v>
      </c>
      <c r="E4309" s="1"/>
    </row>
    <row r="4310" spans="1:5" x14ac:dyDescent="0.25">
      <c r="A4310" s="1">
        <v>42800</v>
      </c>
      <c r="B4310">
        <v>94.63936700595724</v>
      </c>
      <c r="C4310">
        <v>0.90478837416291913</v>
      </c>
      <c r="E4310" s="1"/>
    </row>
    <row r="4311" spans="1:5" x14ac:dyDescent="0.25">
      <c r="A4311" s="1">
        <v>42801</v>
      </c>
      <c r="B4311">
        <v>93.814336667568782</v>
      </c>
      <c r="C4311">
        <v>0.88568587837407597</v>
      </c>
      <c r="E4311" s="1"/>
    </row>
    <row r="4312" spans="1:5" x14ac:dyDescent="0.25">
      <c r="A4312" s="1">
        <v>42802</v>
      </c>
      <c r="B4312">
        <v>92.661640869530629</v>
      </c>
      <c r="C4312">
        <v>0.90387866072250445</v>
      </c>
      <c r="E4312" s="1"/>
    </row>
    <row r="4313" spans="1:5" x14ac:dyDescent="0.25">
      <c r="A4313" s="1">
        <v>42803</v>
      </c>
      <c r="B4313">
        <v>91.888107025795335</v>
      </c>
      <c r="C4313">
        <v>0.92358763213829087</v>
      </c>
      <c r="E4313" s="1"/>
    </row>
    <row r="4314" spans="1:5" x14ac:dyDescent="0.25">
      <c r="A4314" s="1">
        <v>42804</v>
      </c>
      <c r="B4314">
        <v>91.550229181130049</v>
      </c>
      <c r="C4314">
        <v>0.93207765386126673</v>
      </c>
      <c r="E4314" s="1"/>
    </row>
    <row r="4315" spans="1:5" x14ac:dyDescent="0.25">
      <c r="A4315" s="1">
        <v>42807</v>
      </c>
      <c r="B4315">
        <v>91.660609853213629</v>
      </c>
      <c r="C4315">
        <v>0.94208365230019087</v>
      </c>
      <c r="E4315" s="1"/>
    </row>
    <row r="4316" spans="1:5" x14ac:dyDescent="0.25">
      <c r="A4316" s="1">
        <v>42808</v>
      </c>
      <c r="B4316">
        <v>91.153793086215714</v>
      </c>
      <c r="C4316">
        <v>0.90751730213275406</v>
      </c>
      <c r="E4316" s="1"/>
    </row>
    <row r="4317" spans="1:5" x14ac:dyDescent="0.25">
      <c r="A4317" s="1">
        <v>42809</v>
      </c>
      <c r="B4317">
        <v>91.817706754623927</v>
      </c>
      <c r="C4317">
        <v>0.92176841760887129</v>
      </c>
      <c r="E4317" s="1"/>
    </row>
    <row r="4318" spans="1:5" x14ac:dyDescent="0.25">
      <c r="A4318" s="1">
        <v>42810</v>
      </c>
      <c r="B4318">
        <v>92.208167517880185</v>
      </c>
      <c r="C4318">
        <v>0.89963375603672169</v>
      </c>
      <c r="E4318" s="1"/>
    </row>
    <row r="4319" spans="1:5" x14ac:dyDescent="0.25">
      <c r="A4319" s="1">
        <v>42811</v>
      </c>
      <c r="B4319">
        <v>92.503457544182524</v>
      </c>
      <c r="C4319">
        <v>0.91085270572953236</v>
      </c>
      <c r="E4319" s="1"/>
    </row>
    <row r="4320" spans="1:5" x14ac:dyDescent="0.25">
      <c r="A4320" s="1">
        <v>42814</v>
      </c>
      <c r="B4320">
        <v>92.462608004120085</v>
      </c>
      <c r="C4320">
        <v>0.93935472433035627</v>
      </c>
      <c r="E4320" s="1"/>
    </row>
    <row r="4321" spans="1:5" x14ac:dyDescent="0.25">
      <c r="A4321" s="1">
        <v>42815</v>
      </c>
      <c r="B4321">
        <v>92.263575138709541</v>
      </c>
      <c r="C4321">
        <v>0.95663779323836973</v>
      </c>
      <c r="E4321" s="1"/>
    </row>
    <row r="4322" spans="1:5" x14ac:dyDescent="0.25">
      <c r="A4322" s="1">
        <v>42816</v>
      </c>
      <c r="B4322">
        <v>91.977085146303637</v>
      </c>
      <c r="C4322">
        <v>0.93177441604779543</v>
      </c>
      <c r="E4322" s="1"/>
    </row>
    <row r="4323" spans="1:5" x14ac:dyDescent="0.25">
      <c r="A4323" s="1">
        <v>42817</v>
      </c>
      <c r="B4323">
        <v>91.899840404323882</v>
      </c>
      <c r="C4323">
        <v>0.94936072276928041</v>
      </c>
      <c r="E4323" s="1"/>
    </row>
    <row r="4324" spans="1:5" x14ac:dyDescent="0.25">
      <c r="A4324" s="1">
        <v>42818</v>
      </c>
      <c r="B4324">
        <v>91.830852484271659</v>
      </c>
      <c r="C4324">
        <v>0.95603152996283647</v>
      </c>
      <c r="E4324" s="1"/>
    </row>
    <row r="4325" spans="1:5" x14ac:dyDescent="0.25">
      <c r="A4325" s="1">
        <v>42821</v>
      </c>
      <c r="B4325">
        <v>91.620629452301458</v>
      </c>
      <c r="C4325">
        <v>0.94936072276928052</v>
      </c>
      <c r="E4325" s="1"/>
    </row>
    <row r="4326" spans="1:5" x14ac:dyDescent="0.25">
      <c r="A4326" s="1">
        <v>42822</v>
      </c>
      <c r="B4326">
        <v>92.24380222304103</v>
      </c>
      <c r="C4326">
        <v>0.9633086004319259</v>
      </c>
      <c r="E4326" s="1"/>
    </row>
    <row r="4327" spans="1:5" x14ac:dyDescent="0.25">
      <c r="A4327" s="1">
        <v>42823</v>
      </c>
      <c r="B4327">
        <v>92.783103065780068</v>
      </c>
      <c r="C4327">
        <v>0.97968216825093446</v>
      </c>
      <c r="E4327" s="1"/>
    </row>
    <row r="4328" spans="1:5" x14ac:dyDescent="0.25">
      <c r="A4328" s="1">
        <v>42824</v>
      </c>
      <c r="B4328">
        <v>92.724979385106138</v>
      </c>
      <c r="C4328">
        <v>0.96755350511770888</v>
      </c>
      <c r="E4328" s="1"/>
    </row>
    <row r="4329" spans="1:5" x14ac:dyDescent="0.25">
      <c r="A4329" s="1">
        <v>42825</v>
      </c>
      <c r="B4329">
        <v>92.727152232981823</v>
      </c>
      <c r="C4329">
        <v>0.96725026730423724</v>
      </c>
      <c r="E4329" s="1"/>
    </row>
    <row r="4330" spans="1:5" x14ac:dyDescent="0.25">
      <c r="A4330" s="1">
        <v>42828</v>
      </c>
      <c r="B4330">
        <v>92.064107703723863</v>
      </c>
      <c r="C4330">
        <v>0.94845122168027562</v>
      </c>
      <c r="E4330" s="1"/>
    </row>
    <row r="4331" spans="1:5" x14ac:dyDescent="0.25">
      <c r="A4331" s="1">
        <v>42829</v>
      </c>
      <c r="B4331">
        <v>92.664791498950336</v>
      </c>
      <c r="C4331">
        <v>0.99848121387489608</v>
      </c>
      <c r="E4331" s="1"/>
    </row>
    <row r="4332" spans="1:5" x14ac:dyDescent="0.25">
      <c r="A4332" s="1">
        <v>42830</v>
      </c>
      <c r="B4332">
        <v>93.022116332102769</v>
      </c>
      <c r="C4332">
        <v>0.99029464231680187</v>
      </c>
      <c r="E4332" s="1"/>
    </row>
    <row r="4333" spans="1:5" x14ac:dyDescent="0.25">
      <c r="A4333" s="1">
        <v>42831</v>
      </c>
      <c r="B4333">
        <v>93.159874887419676</v>
      </c>
      <c r="C4333">
        <v>1.0100034013811785</v>
      </c>
      <c r="E4333" s="1"/>
    </row>
    <row r="4334" spans="1:5" x14ac:dyDescent="0.25">
      <c r="A4334" s="1">
        <v>42832</v>
      </c>
      <c r="B4334">
        <v>93.253633273254465</v>
      </c>
      <c r="C4334">
        <v>0.98877845324944369</v>
      </c>
      <c r="E4334" s="1"/>
    </row>
    <row r="4335" spans="1:5" x14ac:dyDescent="0.25">
      <c r="A4335" s="1">
        <v>42835</v>
      </c>
      <c r="B4335">
        <v>93.327292816239364</v>
      </c>
      <c r="C4335">
        <v>0.9819245991404727</v>
      </c>
      <c r="E4335" s="1"/>
    </row>
    <row r="4336" spans="1:5" x14ac:dyDescent="0.25">
      <c r="A4336" s="1">
        <v>42836</v>
      </c>
      <c r="B4336">
        <v>93.433979646934318</v>
      </c>
      <c r="C4336">
        <v>0.95617529186740269</v>
      </c>
      <c r="E4336" s="1"/>
    </row>
    <row r="4337" spans="1:5" x14ac:dyDescent="0.25">
      <c r="A4337" s="1">
        <v>42837</v>
      </c>
      <c r="B4337">
        <v>93.304586555938698</v>
      </c>
      <c r="C4337">
        <v>0.9669255819983561</v>
      </c>
      <c r="E4337" s="1"/>
    </row>
    <row r="4338" spans="1:5" x14ac:dyDescent="0.25">
      <c r="A4338" s="1">
        <v>42838</v>
      </c>
      <c r="B4338">
        <v>93.757082126045091</v>
      </c>
      <c r="C4338">
        <v>0.9795719578691473</v>
      </c>
      <c r="E4338" s="1"/>
    </row>
    <row r="4339" spans="1:5" x14ac:dyDescent="0.25">
      <c r="A4339" s="1">
        <v>42842</v>
      </c>
      <c r="B4339">
        <v>93.486236638343954</v>
      </c>
      <c r="C4339">
        <v>0.96535418156439934</v>
      </c>
      <c r="E4339" s="1"/>
    </row>
    <row r="4340" spans="1:5" x14ac:dyDescent="0.25">
      <c r="A4340" s="1">
        <v>42843</v>
      </c>
      <c r="B4340">
        <v>92.730085577613949</v>
      </c>
      <c r="C4340">
        <v>0.9615821834686733</v>
      </c>
      <c r="E4340" s="1"/>
    </row>
    <row r="4341" spans="1:5" x14ac:dyDescent="0.25">
      <c r="A4341" s="1">
        <v>42844</v>
      </c>
      <c r="B4341">
        <v>91.949489978282756</v>
      </c>
      <c r="C4341">
        <v>0.97289839010726131</v>
      </c>
      <c r="E4341" s="1"/>
    </row>
    <row r="4342" spans="1:5" x14ac:dyDescent="0.25">
      <c r="A4342" s="1">
        <v>42845</v>
      </c>
      <c r="B4342">
        <v>91.743178072488746</v>
      </c>
      <c r="C4342">
        <v>0.96593453796791329</v>
      </c>
      <c r="E4342" s="1"/>
    </row>
    <row r="4343" spans="1:5" x14ac:dyDescent="0.25">
      <c r="A4343" s="1">
        <v>42846</v>
      </c>
      <c r="B4343">
        <v>91.155748649303803</v>
      </c>
      <c r="C4343">
        <v>0.94881519199700537</v>
      </c>
      <c r="E4343" s="1"/>
    </row>
    <row r="4344" spans="1:5" x14ac:dyDescent="0.25">
      <c r="A4344" s="1">
        <v>42849</v>
      </c>
      <c r="B4344">
        <v>90.952478730535717</v>
      </c>
      <c r="C4344">
        <v>0.94098112377950149</v>
      </c>
      <c r="E4344" s="1"/>
    </row>
    <row r="4345" spans="1:5" x14ac:dyDescent="0.25">
      <c r="A4345" s="1">
        <v>42850</v>
      </c>
      <c r="B4345">
        <v>91.290139290413435</v>
      </c>
      <c r="C4345">
        <v>0.94301205266468557</v>
      </c>
      <c r="E4345" s="1"/>
    </row>
    <row r="4346" spans="1:5" x14ac:dyDescent="0.25">
      <c r="A4346" s="1">
        <v>42851</v>
      </c>
      <c r="B4346">
        <v>91.140973283749318</v>
      </c>
      <c r="C4346">
        <v>0.97202796167769556</v>
      </c>
      <c r="E4346" s="1"/>
    </row>
    <row r="4347" spans="1:5" x14ac:dyDescent="0.25">
      <c r="A4347" s="1">
        <v>42852</v>
      </c>
      <c r="B4347">
        <v>90.843510409571337</v>
      </c>
      <c r="C4347">
        <v>0.96332325267921559</v>
      </c>
      <c r="E4347" s="1"/>
    </row>
    <row r="4348" spans="1:5" x14ac:dyDescent="0.25">
      <c r="A4348" s="1">
        <v>42853</v>
      </c>
      <c r="B4348">
        <v>91.273517004164631</v>
      </c>
      <c r="C4348">
        <v>0.97289839010726153</v>
      </c>
      <c r="E4348" s="1"/>
    </row>
    <row r="4349" spans="1:5" x14ac:dyDescent="0.25">
      <c r="A4349" s="1">
        <v>42856</v>
      </c>
      <c r="B4349">
        <v>91.484065963316183</v>
      </c>
      <c r="C4349">
        <v>0.9554889721103017</v>
      </c>
      <c r="E4349" s="1"/>
    </row>
    <row r="4350" spans="1:5" x14ac:dyDescent="0.25">
      <c r="A4350" s="1">
        <v>42857</v>
      </c>
      <c r="B4350">
        <v>91.096647187085836</v>
      </c>
      <c r="C4350">
        <v>0.94997590480403371</v>
      </c>
      <c r="E4350" s="1"/>
    </row>
    <row r="4351" spans="1:5" x14ac:dyDescent="0.25">
      <c r="A4351" s="1">
        <v>42858</v>
      </c>
      <c r="B4351">
        <v>90.971599791841555</v>
      </c>
      <c r="C4351">
        <v>0.9601313986355936</v>
      </c>
      <c r="E4351" s="1"/>
    </row>
    <row r="4352" spans="1:5" x14ac:dyDescent="0.25">
      <c r="A4352" s="1">
        <v>42859</v>
      </c>
      <c r="B4352">
        <v>89.315346498619007</v>
      </c>
      <c r="C4352">
        <v>0.94910547637446774</v>
      </c>
      <c r="E4352" s="1"/>
    </row>
    <row r="4353" spans="1:5" x14ac:dyDescent="0.25">
      <c r="A4353" s="1">
        <v>42860</v>
      </c>
      <c r="B4353">
        <v>89.824118828705025</v>
      </c>
      <c r="C4353">
        <v>0.97202796167769567</v>
      </c>
      <c r="E4353" s="1"/>
    </row>
    <row r="4354" spans="1:5" x14ac:dyDescent="0.25">
      <c r="A4354" s="1">
        <v>42863</v>
      </c>
      <c r="B4354">
        <v>89.380531934888822</v>
      </c>
      <c r="C4354">
        <v>0.94504319390127978</v>
      </c>
      <c r="E4354" s="1"/>
    </row>
    <row r="4355" spans="1:5" x14ac:dyDescent="0.25">
      <c r="A4355" s="1">
        <v>42864</v>
      </c>
      <c r="B4355">
        <v>89.122723534441647</v>
      </c>
      <c r="C4355">
        <v>0.96187225549472577</v>
      </c>
      <c r="E4355" s="1"/>
    </row>
    <row r="4356" spans="1:5" x14ac:dyDescent="0.25">
      <c r="A4356" s="1">
        <v>42865</v>
      </c>
      <c r="B4356">
        <v>89.917008075389504</v>
      </c>
      <c r="C4356">
        <v>0.98073267067617576</v>
      </c>
      <c r="E4356" s="1"/>
    </row>
    <row r="4357" spans="1:5" x14ac:dyDescent="0.25">
      <c r="A4357" s="1">
        <v>42866</v>
      </c>
      <c r="B4357">
        <v>90.309315759340066</v>
      </c>
      <c r="C4357">
        <v>1.0042353000315076</v>
      </c>
      <c r="E4357" s="1"/>
    </row>
    <row r="4358" spans="1:5" x14ac:dyDescent="0.25">
      <c r="A4358" s="1">
        <v>42867</v>
      </c>
      <c r="B4358">
        <v>90.698907383446084</v>
      </c>
      <c r="C4358">
        <v>1.0149711502665817</v>
      </c>
      <c r="E4358" s="1"/>
    </row>
    <row r="4359" spans="1:5" x14ac:dyDescent="0.25">
      <c r="A4359" s="1">
        <v>42870</v>
      </c>
      <c r="B4359">
        <v>90.801248518389713</v>
      </c>
      <c r="C4359">
        <v>0.99495023462951371</v>
      </c>
      <c r="E4359" s="1"/>
    </row>
    <row r="4360" spans="1:5" x14ac:dyDescent="0.25">
      <c r="A4360" s="1">
        <v>42871</v>
      </c>
      <c r="B4360">
        <v>90.713465464213002</v>
      </c>
      <c r="C4360">
        <v>0.96187225549472588</v>
      </c>
      <c r="E4360" s="1"/>
    </row>
    <row r="4361" spans="1:5" x14ac:dyDescent="0.25">
      <c r="A4361" s="1">
        <v>42872</v>
      </c>
      <c r="B4361">
        <v>91.232667464102192</v>
      </c>
      <c r="C4361">
        <v>0.95258740244414197</v>
      </c>
      <c r="E4361" s="1"/>
    </row>
    <row r="4362" spans="1:5" x14ac:dyDescent="0.25">
      <c r="A4362" s="1">
        <v>42873</v>
      </c>
      <c r="B4362">
        <v>90.629919463393847</v>
      </c>
      <c r="C4362">
        <v>0.95171676166316588</v>
      </c>
      <c r="E4362" s="1"/>
    </row>
    <row r="4363" spans="1:5" x14ac:dyDescent="0.25">
      <c r="A4363" s="1">
        <v>42874</v>
      </c>
      <c r="B4363">
        <v>92.036947105278102</v>
      </c>
      <c r="C4363">
        <v>0.97289839010726176</v>
      </c>
      <c r="E4363" s="1"/>
    </row>
    <row r="4364" spans="1:5" x14ac:dyDescent="0.25">
      <c r="A4364" s="1">
        <v>42877</v>
      </c>
      <c r="B4364">
        <v>92.627418515488969</v>
      </c>
      <c r="C4364">
        <v>0.99349944979643368</v>
      </c>
      <c r="E4364" s="1"/>
    </row>
    <row r="4365" spans="1:5" x14ac:dyDescent="0.25">
      <c r="A4365" s="1">
        <v>42878</v>
      </c>
      <c r="B4365">
        <v>92.025213726749541</v>
      </c>
      <c r="C4365">
        <v>0.9610018270651598</v>
      </c>
      <c r="E4365" s="1"/>
    </row>
    <row r="4366" spans="1:5" x14ac:dyDescent="0.25">
      <c r="A4366" s="1">
        <v>42879</v>
      </c>
      <c r="B4366">
        <v>91.766427544758315</v>
      </c>
      <c r="C4366">
        <v>0.95751990099548578</v>
      </c>
      <c r="E4366" s="1"/>
    </row>
    <row r="4367" spans="1:5" x14ac:dyDescent="0.25">
      <c r="A4367" s="1">
        <v>42880</v>
      </c>
      <c r="B4367">
        <v>90.940093497644455</v>
      </c>
      <c r="C4367">
        <v>0.95026597683008585</v>
      </c>
      <c r="E4367" s="1"/>
    </row>
    <row r="4368" spans="1:5" x14ac:dyDescent="0.25">
      <c r="A4368" s="1">
        <v>42881</v>
      </c>
      <c r="B4368">
        <v>91.266346606174949</v>
      </c>
      <c r="C4368">
        <v>0.96042147066164574</v>
      </c>
      <c r="E4368" s="1"/>
    </row>
    <row r="4369" spans="1:5" x14ac:dyDescent="0.25">
      <c r="A4369" s="1">
        <v>42885</v>
      </c>
      <c r="B4369">
        <v>90.395795104791375</v>
      </c>
      <c r="C4369">
        <v>0.9125455711700059</v>
      </c>
      <c r="E4369" s="1"/>
    </row>
    <row r="4370" spans="1:5" x14ac:dyDescent="0.25">
      <c r="A4370" s="1">
        <v>42886</v>
      </c>
      <c r="B4370">
        <v>89.987625631348465</v>
      </c>
      <c r="C4370">
        <v>0.89107387069985799</v>
      </c>
      <c r="E4370" s="1"/>
    </row>
    <row r="4371" spans="1:5" x14ac:dyDescent="0.25">
      <c r="A4371" s="1">
        <v>42887</v>
      </c>
      <c r="B4371">
        <v>89.591189536434115</v>
      </c>
      <c r="C4371">
        <v>0.87279402427333208</v>
      </c>
      <c r="E4371" s="1"/>
    </row>
    <row r="4372" spans="1:5" x14ac:dyDescent="0.25">
      <c r="A4372" s="1">
        <v>42888</v>
      </c>
      <c r="B4372">
        <v>89.44148031780108</v>
      </c>
      <c r="C4372">
        <v>0.87018252663322404</v>
      </c>
      <c r="E4372" s="1"/>
    </row>
    <row r="4373" spans="1:5" x14ac:dyDescent="0.25">
      <c r="A4373" s="1">
        <v>42891</v>
      </c>
      <c r="B4373">
        <v>89.087632041249691</v>
      </c>
      <c r="C4373">
        <v>0.86524981573047</v>
      </c>
      <c r="E4373" s="1"/>
    </row>
    <row r="4374" spans="1:5" x14ac:dyDescent="0.25">
      <c r="A4374" s="1">
        <v>42892</v>
      </c>
      <c r="B4374">
        <v>89.606073544382397</v>
      </c>
      <c r="C4374">
        <v>0.88265944607883984</v>
      </c>
      <c r="E4374" s="1"/>
    </row>
    <row r="4375" spans="1:5" x14ac:dyDescent="0.25">
      <c r="A4375" s="1">
        <v>42893</v>
      </c>
      <c r="B4375">
        <v>89.043631871767573</v>
      </c>
      <c r="C4375">
        <v>0.87627595034300587</v>
      </c>
      <c r="E4375" s="1"/>
    </row>
    <row r="4376" spans="1:5" x14ac:dyDescent="0.25">
      <c r="A4376" s="1">
        <v>42894</v>
      </c>
      <c r="B4376">
        <v>89.277973515157612</v>
      </c>
      <c r="C4376">
        <v>0.87859334128027189</v>
      </c>
      <c r="E4376" s="1"/>
    </row>
    <row r="4377" spans="1:5" x14ac:dyDescent="0.25">
      <c r="A4377" s="1">
        <v>42895</v>
      </c>
      <c r="B4377">
        <v>89.544473307107424</v>
      </c>
      <c r="C4377">
        <v>0.88084915030863964</v>
      </c>
      <c r="E4377" s="1"/>
    </row>
    <row r="4378" spans="1:5" x14ac:dyDescent="0.25">
      <c r="A4378" s="1">
        <v>42898</v>
      </c>
      <c r="B4378">
        <v>88.642198226739211</v>
      </c>
      <c r="C4378">
        <v>0.8759958588332234</v>
      </c>
      <c r="E4378" s="1"/>
    </row>
    <row r="4379" spans="1:5" x14ac:dyDescent="0.25">
      <c r="A4379" s="1">
        <v>42899</v>
      </c>
      <c r="B4379">
        <v>88.667837831672017</v>
      </c>
      <c r="C4379">
        <v>0.85740937697066599</v>
      </c>
      <c r="E4379" s="1"/>
    </row>
    <row r="4380" spans="1:5" x14ac:dyDescent="0.25">
      <c r="A4380" s="1">
        <v>42900</v>
      </c>
      <c r="B4380">
        <v>87.88137554307653</v>
      </c>
      <c r="C4380">
        <v>0.8473118550740345</v>
      </c>
      <c r="E4380" s="1"/>
    </row>
    <row r="4381" spans="1:5" x14ac:dyDescent="0.25">
      <c r="A4381" s="1">
        <v>42901</v>
      </c>
      <c r="B4381">
        <v>87.909296638278775</v>
      </c>
      <c r="C4381">
        <v>0.88395096735442413</v>
      </c>
      <c r="E4381" s="1"/>
    </row>
    <row r="4382" spans="1:5" x14ac:dyDescent="0.25">
      <c r="A4382" s="1">
        <v>42902</v>
      </c>
      <c r="B4382">
        <v>88.292695645939133</v>
      </c>
      <c r="C4382">
        <v>0.87904649918919942</v>
      </c>
      <c r="E4382" s="1"/>
    </row>
    <row r="4383" spans="1:5" x14ac:dyDescent="0.25">
      <c r="A4383" s="1">
        <v>42905</v>
      </c>
      <c r="B4383">
        <v>87.694836552951031</v>
      </c>
      <c r="C4383">
        <v>0.83952259300403931</v>
      </c>
      <c r="E4383" s="1"/>
    </row>
    <row r="4384" spans="1:5" x14ac:dyDescent="0.25">
      <c r="A4384" s="1">
        <v>42906</v>
      </c>
      <c r="B4384">
        <v>87.054606926387521</v>
      </c>
      <c r="C4384">
        <v>0.84471543438403607</v>
      </c>
      <c r="E4384" s="1"/>
    </row>
    <row r="4385" spans="1:5" x14ac:dyDescent="0.25">
      <c r="A4385" s="1">
        <v>42907</v>
      </c>
      <c r="B4385">
        <v>86.513133235772827</v>
      </c>
      <c r="C4385">
        <v>0.84067651056594739</v>
      </c>
      <c r="E4385" s="1"/>
    </row>
    <row r="4386" spans="1:5" x14ac:dyDescent="0.25">
      <c r="A4386" s="1">
        <v>42908</v>
      </c>
      <c r="B4386">
        <v>86.215887646382413</v>
      </c>
      <c r="C4386">
        <v>0.84038813735117524</v>
      </c>
      <c r="E4386" s="1"/>
    </row>
    <row r="4387" spans="1:5" x14ac:dyDescent="0.25">
      <c r="A4387" s="1">
        <v>42909</v>
      </c>
      <c r="B4387">
        <v>86.520846845731427</v>
      </c>
      <c r="C4387">
        <v>0.85077382011116887</v>
      </c>
      <c r="E4387" s="1"/>
    </row>
    <row r="4388" spans="1:5" x14ac:dyDescent="0.25">
      <c r="A4388" s="1">
        <v>42912</v>
      </c>
      <c r="B4388">
        <v>86.771267563401366</v>
      </c>
      <c r="C4388">
        <v>0.87789258162729122</v>
      </c>
      <c r="E4388" s="1"/>
    </row>
    <row r="4389" spans="1:5" x14ac:dyDescent="0.25">
      <c r="A4389" s="1">
        <v>42913</v>
      </c>
      <c r="B4389">
        <v>87.368040232451662</v>
      </c>
      <c r="C4389">
        <v>0.88250846422633389</v>
      </c>
      <c r="E4389" s="1"/>
    </row>
    <row r="4390" spans="1:5" x14ac:dyDescent="0.25">
      <c r="A4390" s="1">
        <v>42914</v>
      </c>
      <c r="B4390">
        <v>87.826511134216133</v>
      </c>
      <c r="C4390">
        <v>0.89058631186251103</v>
      </c>
      <c r="E4390" s="1"/>
    </row>
    <row r="4391" spans="1:5" x14ac:dyDescent="0.25">
      <c r="A4391" s="1">
        <v>42915</v>
      </c>
      <c r="B4391">
        <v>88.35853293657172</v>
      </c>
      <c r="C4391">
        <v>0.87616149293301893</v>
      </c>
      <c r="E4391" s="1"/>
    </row>
    <row r="4392" spans="1:5" x14ac:dyDescent="0.25">
      <c r="A4392" s="1">
        <v>42916</v>
      </c>
      <c r="B4392">
        <v>89.740464185492073</v>
      </c>
      <c r="C4392">
        <v>0.87443061659015664</v>
      </c>
      <c r="E4392" s="1"/>
    </row>
    <row r="4393" spans="1:5" x14ac:dyDescent="0.25">
      <c r="A4393" s="1">
        <v>42919</v>
      </c>
      <c r="B4393">
        <v>90.287587280583509</v>
      </c>
      <c r="C4393">
        <v>0.85192795002448718</v>
      </c>
      <c r="E4393" s="1"/>
    </row>
    <row r="4394" spans="1:5" x14ac:dyDescent="0.25">
      <c r="A4394" s="1">
        <v>42921</v>
      </c>
      <c r="B4394">
        <v>89.4313765751793</v>
      </c>
      <c r="C4394">
        <v>0.81846242956645998</v>
      </c>
      <c r="E4394" s="1"/>
    </row>
    <row r="4395" spans="1:5" x14ac:dyDescent="0.25">
      <c r="A4395" s="1">
        <v>42922</v>
      </c>
      <c r="B4395">
        <v>89.540562180931261</v>
      </c>
      <c r="C4395">
        <v>0.83115615980167989</v>
      </c>
      <c r="E4395" s="1"/>
    </row>
    <row r="4396" spans="1:5" x14ac:dyDescent="0.25">
      <c r="A4396" s="1">
        <v>42923</v>
      </c>
      <c r="B4396">
        <v>88.874692949434959</v>
      </c>
      <c r="C4396">
        <v>0.82423222972741084</v>
      </c>
      <c r="E4396" s="1"/>
    </row>
    <row r="4397" spans="1:5" x14ac:dyDescent="0.25">
      <c r="A4397" s="1">
        <v>42926</v>
      </c>
      <c r="B4397">
        <v>89.477549592537088</v>
      </c>
      <c r="C4397">
        <v>0.84356151682212788</v>
      </c>
      <c r="E4397" s="1"/>
    </row>
    <row r="4398" spans="1:5" x14ac:dyDescent="0.25">
      <c r="A4398" s="1">
        <v>42927</v>
      </c>
      <c r="B4398">
        <v>90.193502967567355</v>
      </c>
      <c r="C4398">
        <v>0.87645007849920087</v>
      </c>
      <c r="E4398" s="1"/>
    </row>
    <row r="4399" spans="1:5" x14ac:dyDescent="0.25">
      <c r="A4399" s="1">
        <v>42928</v>
      </c>
      <c r="B4399">
        <v>89.792938461689275</v>
      </c>
      <c r="C4399">
        <v>0.85827492131780203</v>
      </c>
      <c r="E4399" s="1"/>
    </row>
    <row r="4400" spans="1:5" x14ac:dyDescent="0.25">
      <c r="A4400" s="1">
        <v>42929</v>
      </c>
      <c r="B4400">
        <v>89.00039219904194</v>
      </c>
      <c r="C4400">
        <v>0.85048544689639693</v>
      </c>
      <c r="E4400" s="1"/>
    </row>
    <row r="4401" spans="1:5" x14ac:dyDescent="0.25">
      <c r="A4401" s="1">
        <v>42930</v>
      </c>
      <c r="B4401">
        <v>89.850627572788085</v>
      </c>
      <c r="C4401">
        <v>0.85712079140448383</v>
      </c>
      <c r="E4401" s="1"/>
    </row>
    <row r="4402" spans="1:5" x14ac:dyDescent="0.25">
      <c r="A4402" s="1">
        <v>42933</v>
      </c>
      <c r="B4402">
        <v>89.836395419202489</v>
      </c>
      <c r="C4402">
        <v>0.86750668651588736</v>
      </c>
      <c r="E4402" s="1"/>
    </row>
    <row r="4403" spans="1:5" x14ac:dyDescent="0.25">
      <c r="A4403" s="1">
        <v>42934</v>
      </c>
      <c r="B4403">
        <v>90.33202201964076</v>
      </c>
      <c r="C4403">
        <v>0.88654738804442235</v>
      </c>
      <c r="E4403" s="1"/>
    </row>
    <row r="4404" spans="1:5" x14ac:dyDescent="0.25">
      <c r="A4404" s="1">
        <v>42935</v>
      </c>
      <c r="B4404">
        <v>90.859372199063699</v>
      </c>
      <c r="C4404">
        <v>0.88135454666442559</v>
      </c>
      <c r="E4404" s="1"/>
    </row>
    <row r="4405" spans="1:5" x14ac:dyDescent="0.25">
      <c r="A4405" s="1">
        <v>42936</v>
      </c>
      <c r="B4405">
        <v>90.921407005913807</v>
      </c>
      <c r="C4405">
        <v>0.87500757537111062</v>
      </c>
      <c r="E4405" s="1"/>
    </row>
    <row r="4406" spans="1:5" x14ac:dyDescent="0.25">
      <c r="A4406" s="1">
        <v>42937</v>
      </c>
      <c r="B4406">
        <v>90.160149752675991</v>
      </c>
      <c r="C4406">
        <v>0.85423599749971346</v>
      </c>
      <c r="E4406" s="1"/>
    </row>
    <row r="4407" spans="1:5" x14ac:dyDescent="0.25">
      <c r="A4407" s="1">
        <v>42940</v>
      </c>
      <c r="B4407">
        <v>89.788049553969046</v>
      </c>
      <c r="C4407">
        <v>0.83144474536786195</v>
      </c>
      <c r="E4407" s="1"/>
    </row>
    <row r="4408" spans="1:5" x14ac:dyDescent="0.25">
      <c r="A4408" s="1">
        <v>42941</v>
      </c>
      <c r="B4408">
        <v>90.295300890542094</v>
      </c>
      <c r="C4408">
        <v>0.84558097873117211</v>
      </c>
      <c r="E4408" s="1"/>
    </row>
    <row r="4409" spans="1:5" x14ac:dyDescent="0.25">
      <c r="A4409" s="1">
        <v>42942</v>
      </c>
      <c r="B4409">
        <v>90.917604522131398</v>
      </c>
      <c r="C4409">
        <v>0.84067651056594739</v>
      </c>
      <c r="E4409" s="1"/>
    </row>
    <row r="4410" spans="1:5" x14ac:dyDescent="0.25">
      <c r="A4410" s="1">
        <v>42943</v>
      </c>
      <c r="B4410">
        <v>91.508727786704966</v>
      </c>
      <c r="C4410">
        <v>0.85596687384257586</v>
      </c>
      <c r="E4410" s="1"/>
    </row>
    <row r="4411" spans="1:5" x14ac:dyDescent="0.25">
      <c r="A4411" s="1">
        <v>42944</v>
      </c>
      <c r="B4411">
        <v>91.780985625525304</v>
      </c>
      <c r="C4411">
        <v>0.84846598498735271</v>
      </c>
      <c r="E4411" s="1"/>
    </row>
    <row r="4412" spans="1:5" x14ac:dyDescent="0.25">
      <c r="A4412" s="1">
        <v>42947</v>
      </c>
      <c r="B4412">
        <v>91.68494574942109</v>
      </c>
      <c r="C4412">
        <v>0.80605707254601222</v>
      </c>
      <c r="E4412" s="1"/>
    </row>
    <row r="4413" spans="1:5" x14ac:dyDescent="0.25">
      <c r="A4413" s="1">
        <v>42948</v>
      </c>
      <c r="B4413">
        <v>90.751707586824708</v>
      </c>
      <c r="C4413">
        <v>0.81326958818646311</v>
      </c>
      <c r="E4413" s="1"/>
    </row>
    <row r="4414" spans="1:5" x14ac:dyDescent="0.25">
      <c r="A4414" s="1">
        <v>42949</v>
      </c>
      <c r="B4414">
        <v>91.17921540636101</v>
      </c>
      <c r="C4414">
        <v>0.81096154071123683</v>
      </c>
      <c r="E4414" s="1"/>
    </row>
    <row r="4415" spans="1:5" x14ac:dyDescent="0.25">
      <c r="A4415" s="1">
        <v>42950</v>
      </c>
      <c r="B4415">
        <v>90.53637836234671</v>
      </c>
      <c r="C4415">
        <v>0.8077881612402843</v>
      </c>
      <c r="E4415" s="1"/>
    </row>
    <row r="4416" spans="1:5" x14ac:dyDescent="0.25">
      <c r="A4416" s="1">
        <v>42951</v>
      </c>
      <c r="B4416">
        <v>90.474017628315238</v>
      </c>
      <c r="C4416">
        <v>0.80028727238506114</v>
      </c>
      <c r="E4416" s="1"/>
    </row>
    <row r="4417" spans="1:5" x14ac:dyDescent="0.25">
      <c r="A4417" s="1">
        <v>42954</v>
      </c>
      <c r="B4417">
        <v>90.951066379416588</v>
      </c>
      <c r="C4417">
        <v>0.80807653445505623</v>
      </c>
      <c r="E4417" s="1"/>
    </row>
    <row r="4418" spans="1:5" x14ac:dyDescent="0.25">
      <c r="A4418" s="1">
        <v>42955</v>
      </c>
      <c r="B4418">
        <v>91.197032758941418</v>
      </c>
      <c r="C4418">
        <v>0.81373824774832004</v>
      </c>
      <c r="E4418" s="1"/>
    </row>
    <row r="4419" spans="1:5" x14ac:dyDescent="0.25">
      <c r="A4419" s="1">
        <v>42956</v>
      </c>
      <c r="B4419">
        <v>91.710476711960112</v>
      </c>
      <c r="C4419">
        <v>0.83001540802719131</v>
      </c>
      <c r="E4419" s="1"/>
    </row>
    <row r="4420" spans="1:5" x14ac:dyDescent="0.25">
      <c r="A4420" s="1">
        <v>42957</v>
      </c>
      <c r="B4420">
        <v>90.75855205763304</v>
      </c>
      <c r="C4420">
        <v>0.85551520239351797</v>
      </c>
      <c r="E4420" s="1"/>
    </row>
    <row r="4421" spans="1:5" x14ac:dyDescent="0.25">
      <c r="A4421" s="1">
        <v>42958</v>
      </c>
      <c r="B4421">
        <v>90.929120615872449</v>
      </c>
      <c r="C4421">
        <v>0.85361274611138049</v>
      </c>
      <c r="E4421" s="1"/>
    </row>
    <row r="4422" spans="1:5" x14ac:dyDescent="0.25">
      <c r="A4422" s="1">
        <v>42961</v>
      </c>
      <c r="B4422">
        <v>90.295300890542123</v>
      </c>
      <c r="C4422">
        <v>0.85110869828472957</v>
      </c>
      <c r="E4422" s="1"/>
    </row>
    <row r="4423" spans="1:5" x14ac:dyDescent="0.25">
      <c r="A4423" s="1">
        <v>42962</v>
      </c>
      <c r="B4423">
        <v>89.65192063455892</v>
      </c>
      <c r="C4423">
        <v>0.84582242228433524</v>
      </c>
      <c r="E4423" s="1"/>
    </row>
    <row r="4424" spans="1:5" x14ac:dyDescent="0.25">
      <c r="A4424" s="1">
        <v>42963</v>
      </c>
      <c r="B4424">
        <v>89.720582627429806</v>
      </c>
      <c r="C4424">
        <v>0.83608419897341379</v>
      </c>
      <c r="E4424" s="1"/>
    </row>
    <row r="4425" spans="1:5" x14ac:dyDescent="0.25">
      <c r="A4425" s="1">
        <v>42964</v>
      </c>
      <c r="B4425">
        <v>89.825422537430455</v>
      </c>
      <c r="C4425">
        <v>0.84721353637120678</v>
      </c>
      <c r="E4425" s="1"/>
    </row>
    <row r="4426" spans="1:5" x14ac:dyDescent="0.25">
      <c r="A4426" s="1">
        <v>42965</v>
      </c>
      <c r="B4426">
        <v>90.424150769568826</v>
      </c>
      <c r="C4426">
        <v>0.8369189523661007</v>
      </c>
      <c r="E4426" s="1"/>
    </row>
    <row r="4427" spans="1:5" x14ac:dyDescent="0.25">
      <c r="A4427" s="1">
        <v>42968</v>
      </c>
      <c r="B4427">
        <v>90.211754889722968</v>
      </c>
      <c r="C4427">
        <v>0.85138687863182172</v>
      </c>
      <c r="E4427" s="1"/>
    </row>
    <row r="4428" spans="1:5" x14ac:dyDescent="0.25">
      <c r="A4428" s="1">
        <v>42969</v>
      </c>
      <c r="B4428">
        <v>90.154391705805509</v>
      </c>
      <c r="C4428">
        <v>0.84498766889164822</v>
      </c>
      <c r="E4428" s="1"/>
    </row>
    <row r="4429" spans="1:5" x14ac:dyDescent="0.25">
      <c r="A4429" s="1">
        <v>42970</v>
      </c>
      <c r="B4429">
        <v>90.469020078201225</v>
      </c>
      <c r="C4429">
        <v>0.84387473515186884</v>
      </c>
      <c r="E4429" s="1"/>
    </row>
    <row r="4430" spans="1:5" x14ac:dyDescent="0.25">
      <c r="A4430" s="1">
        <v>42971</v>
      </c>
      <c r="B4430">
        <v>90.728458114555139</v>
      </c>
      <c r="C4430">
        <v>0.84943940385076544</v>
      </c>
      <c r="E4430" s="1"/>
    </row>
    <row r="4431" spans="1:5" x14ac:dyDescent="0.25">
      <c r="A4431" s="1">
        <v>42972</v>
      </c>
      <c r="B4431">
        <v>90.491074484139176</v>
      </c>
      <c r="C4431">
        <v>0.83385833149385513</v>
      </c>
      <c r="E4431" s="1"/>
    </row>
    <row r="4432" spans="1:5" x14ac:dyDescent="0.25">
      <c r="A4432" s="1">
        <v>42975</v>
      </c>
      <c r="B4432">
        <v>90.631766384088237</v>
      </c>
      <c r="C4432">
        <v>0.84303998175918204</v>
      </c>
      <c r="E4432" s="1"/>
    </row>
    <row r="4433" spans="1:5" x14ac:dyDescent="0.25">
      <c r="A4433" s="1">
        <v>42976</v>
      </c>
      <c r="B4433">
        <v>90.719114868689815</v>
      </c>
      <c r="C4433">
        <v>0.84943940385076555</v>
      </c>
      <c r="E4433" s="1"/>
    </row>
    <row r="4434" spans="1:5" x14ac:dyDescent="0.25">
      <c r="A4434" s="1">
        <v>42977</v>
      </c>
      <c r="B4434">
        <v>90.25206121781649</v>
      </c>
      <c r="C4434">
        <v>0.83858824680006472</v>
      </c>
      <c r="E4434" s="1"/>
    </row>
    <row r="4435" spans="1:5" x14ac:dyDescent="0.25">
      <c r="A4435" s="1">
        <v>42978</v>
      </c>
      <c r="B4435">
        <v>91.972848092946194</v>
      </c>
      <c r="C4435">
        <v>0.86307257672379945</v>
      </c>
      <c r="E4435" s="1"/>
    </row>
    <row r="4436" spans="1:5" x14ac:dyDescent="0.25">
      <c r="A4436" s="1">
        <v>42979</v>
      </c>
      <c r="B4436">
        <v>92.321590176989787</v>
      </c>
      <c r="C4436">
        <v>0.87253240733621873</v>
      </c>
      <c r="E4436" s="1"/>
    </row>
    <row r="4437" spans="1:5" x14ac:dyDescent="0.25">
      <c r="A4437" s="1">
        <v>42983</v>
      </c>
      <c r="B4437">
        <v>92.746816506256621</v>
      </c>
      <c r="C4437">
        <v>0.8469351436727045</v>
      </c>
      <c r="E4437" s="1"/>
    </row>
    <row r="4438" spans="1:5" x14ac:dyDescent="0.25">
      <c r="A4438" s="1">
        <v>42984</v>
      </c>
      <c r="B4438">
        <v>93.132497004186447</v>
      </c>
      <c r="C4438">
        <v>0.85389092645847264</v>
      </c>
      <c r="E4438" s="1"/>
    </row>
    <row r="4439" spans="1:5" x14ac:dyDescent="0.25">
      <c r="A4439" s="1">
        <v>42985</v>
      </c>
      <c r="B4439">
        <v>93.065247362434746</v>
      </c>
      <c r="C4439">
        <v>0.84943940385076544</v>
      </c>
      <c r="E4439" s="1"/>
    </row>
    <row r="4440" spans="1:5" x14ac:dyDescent="0.25">
      <c r="A4440" s="1">
        <v>42986</v>
      </c>
      <c r="B4440">
        <v>92.087683103174882</v>
      </c>
      <c r="C4440">
        <v>0.8249550739270306</v>
      </c>
      <c r="E4440" s="1"/>
    </row>
    <row r="4441" spans="1:5" x14ac:dyDescent="0.25">
      <c r="A4441" s="1">
        <v>42989</v>
      </c>
      <c r="B4441">
        <v>92.222291029072068</v>
      </c>
      <c r="C4441">
        <v>0.83997936088693637</v>
      </c>
      <c r="E4441" s="1"/>
    </row>
    <row r="4442" spans="1:5" x14ac:dyDescent="0.25">
      <c r="A4442" s="1">
        <v>42990</v>
      </c>
      <c r="B4442">
        <v>92.125490656211369</v>
      </c>
      <c r="C4442">
        <v>0.85333456576428812</v>
      </c>
      <c r="E4442" s="1"/>
    </row>
    <row r="4443" spans="1:5" x14ac:dyDescent="0.25">
      <c r="A4443" s="1">
        <v>42991</v>
      </c>
      <c r="B4443">
        <v>92.307575308191758</v>
      </c>
      <c r="C4443">
        <v>0.86752431168291677</v>
      </c>
      <c r="E4443" s="1"/>
    </row>
    <row r="4444" spans="1:5" x14ac:dyDescent="0.25">
      <c r="A4444" s="1">
        <v>42992</v>
      </c>
      <c r="B4444">
        <v>92.450983267985379</v>
      </c>
      <c r="C4444">
        <v>0.87002835950956758</v>
      </c>
      <c r="E4444" s="1"/>
    </row>
    <row r="4445" spans="1:5" x14ac:dyDescent="0.25">
      <c r="A4445" s="1">
        <v>42993</v>
      </c>
      <c r="B4445">
        <v>92.557778741074117</v>
      </c>
      <c r="C4445">
        <v>0.85834266141758986</v>
      </c>
      <c r="E4445" s="1"/>
    </row>
    <row r="4446" spans="1:5" x14ac:dyDescent="0.25">
      <c r="A4446" s="1">
        <v>42996</v>
      </c>
      <c r="B4446">
        <v>92.435990617643313</v>
      </c>
      <c r="C4446">
        <v>0.88894823308581605</v>
      </c>
      <c r="E4446" s="1"/>
    </row>
    <row r="4447" spans="1:5" x14ac:dyDescent="0.25">
      <c r="A4447" s="1">
        <v>42997</v>
      </c>
      <c r="B4447">
        <v>92.17437973341373</v>
      </c>
      <c r="C4447">
        <v>0.88338356438691956</v>
      </c>
      <c r="E4447" s="1"/>
    </row>
    <row r="4448" spans="1:5" x14ac:dyDescent="0.25">
      <c r="A4448" s="1">
        <v>42998</v>
      </c>
      <c r="B4448">
        <v>92.988437190030112</v>
      </c>
      <c r="C4448">
        <v>0.87614960125405905</v>
      </c>
      <c r="E4448" s="1"/>
    </row>
    <row r="4449" spans="1:5" x14ac:dyDescent="0.25">
      <c r="A4449" s="1">
        <v>42999</v>
      </c>
      <c r="B4449">
        <v>92.109737509112819</v>
      </c>
      <c r="C4449">
        <v>0.83664077201900855</v>
      </c>
      <c r="E4449" s="1"/>
    </row>
    <row r="4450" spans="1:5" x14ac:dyDescent="0.25">
      <c r="A4450" s="1">
        <v>43000</v>
      </c>
      <c r="B4450">
        <v>92.190893377268765</v>
      </c>
      <c r="C4450">
        <v>0.84053593393253101</v>
      </c>
      <c r="E4450" s="1"/>
    </row>
    <row r="4451" spans="1:5" x14ac:dyDescent="0.25">
      <c r="A4451" s="1">
        <v>43003</v>
      </c>
      <c r="B4451">
        <v>92.701947197624222</v>
      </c>
      <c r="C4451">
        <v>0.83135428366720421</v>
      </c>
      <c r="E4451" s="1"/>
    </row>
    <row r="4452" spans="1:5" x14ac:dyDescent="0.25">
      <c r="A4452" s="1">
        <v>43004</v>
      </c>
      <c r="B4452">
        <v>92.112018999382258</v>
      </c>
      <c r="C4452">
        <v>0.83469308488654215</v>
      </c>
      <c r="E4452" s="1"/>
    </row>
    <row r="4453" spans="1:5" x14ac:dyDescent="0.25">
      <c r="A4453" s="1">
        <v>43005</v>
      </c>
      <c r="B4453">
        <v>92.169490825693501</v>
      </c>
      <c r="C4453">
        <v>0.8516652713303241</v>
      </c>
      <c r="E4453" s="1"/>
    </row>
    <row r="4454" spans="1:5" x14ac:dyDescent="0.25">
      <c r="A4454" s="1">
        <v>43006</v>
      </c>
      <c r="B4454">
        <v>91.94970726307038</v>
      </c>
      <c r="C4454">
        <v>0.83942300019275162</v>
      </c>
      <c r="E4454" s="1"/>
    </row>
    <row r="4455" spans="1:5" x14ac:dyDescent="0.25">
      <c r="A4455" s="1">
        <v>43007</v>
      </c>
      <c r="B4455">
        <v>91.759257146768704</v>
      </c>
      <c r="C4455">
        <v>0.83664077201900844</v>
      </c>
      <c r="E4455" s="1"/>
    </row>
    <row r="4456" spans="1:5" x14ac:dyDescent="0.25">
      <c r="A4456" s="1">
        <v>43010</v>
      </c>
      <c r="B4456">
        <v>90.940853994400996</v>
      </c>
      <c r="C4456">
        <v>0.81132168870258659</v>
      </c>
      <c r="E4456" s="1"/>
    </row>
    <row r="4457" spans="1:5" x14ac:dyDescent="0.25">
      <c r="A4457" s="1">
        <v>43011</v>
      </c>
      <c r="B4457">
        <v>90.976054129986721</v>
      </c>
      <c r="C4457">
        <v>0.80547883965659772</v>
      </c>
      <c r="E4457" s="1"/>
    </row>
    <row r="4458" spans="1:5" x14ac:dyDescent="0.25">
      <c r="A4458" s="1">
        <v>43012</v>
      </c>
      <c r="B4458">
        <v>91.212134051677268</v>
      </c>
      <c r="C4458">
        <v>0.81799929114126246</v>
      </c>
      <c r="E4458" s="1"/>
    </row>
    <row r="4459" spans="1:5" x14ac:dyDescent="0.25">
      <c r="A4459" s="1">
        <v>43013</v>
      </c>
      <c r="B4459">
        <v>91.894842854209941</v>
      </c>
      <c r="C4459">
        <v>0.81326937583505288</v>
      </c>
      <c r="E4459" s="1"/>
    </row>
    <row r="4460" spans="1:5" x14ac:dyDescent="0.25">
      <c r="A4460" s="1">
        <v>43014</v>
      </c>
      <c r="B4460">
        <v>91.178780836785876</v>
      </c>
      <c r="C4460">
        <v>0.79657536973836329</v>
      </c>
      <c r="E4460" s="1"/>
    </row>
    <row r="4461" spans="1:5" x14ac:dyDescent="0.25">
      <c r="A4461" s="1">
        <v>43017</v>
      </c>
      <c r="B4461">
        <v>91.332292539201333</v>
      </c>
      <c r="C4461">
        <v>0.78840366277896856</v>
      </c>
      <c r="E4461" s="1"/>
    </row>
    <row r="4462" spans="1:5" x14ac:dyDescent="0.25">
      <c r="A4462" s="1">
        <v>43018</v>
      </c>
      <c r="B4462">
        <v>92.151130261144161</v>
      </c>
      <c r="C4462">
        <v>0.80291384697527846</v>
      </c>
      <c r="E4462" s="1"/>
    </row>
    <row r="4463" spans="1:5" x14ac:dyDescent="0.25">
      <c r="A4463" s="1">
        <v>43019</v>
      </c>
      <c r="B4463">
        <v>92.096265852283722</v>
      </c>
      <c r="C4463">
        <v>0.80144925930054889</v>
      </c>
      <c r="E4463" s="1"/>
    </row>
    <row r="4464" spans="1:5" x14ac:dyDescent="0.25">
      <c r="A4464" s="1">
        <v>43020</v>
      </c>
      <c r="B4464">
        <v>92.487378469902694</v>
      </c>
      <c r="C4464">
        <v>0.82095543511979097</v>
      </c>
      <c r="E4464" s="1"/>
    </row>
    <row r="4465" spans="1:5" x14ac:dyDescent="0.25">
      <c r="A4465" s="1">
        <v>43021</v>
      </c>
      <c r="B4465">
        <v>93.318058212767895</v>
      </c>
      <c r="C4465">
        <v>0.8260060010550917</v>
      </c>
      <c r="E4465" s="1"/>
    </row>
    <row r="4466" spans="1:5" x14ac:dyDescent="0.25">
      <c r="A4466" s="1">
        <v>43024</v>
      </c>
      <c r="B4466">
        <v>93.426591964157154</v>
      </c>
      <c r="C4466">
        <v>0.81489492587855794</v>
      </c>
      <c r="E4466" s="1"/>
    </row>
    <row r="4467" spans="1:5" x14ac:dyDescent="0.25">
      <c r="A4467" s="1">
        <v>43025</v>
      </c>
      <c r="B4467">
        <v>92.873710822195207</v>
      </c>
      <c r="C4467">
        <v>0.82019776528893185</v>
      </c>
      <c r="E4467" s="1"/>
    </row>
    <row r="4468" spans="1:5" x14ac:dyDescent="0.25">
      <c r="A4468" s="1">
        <v>43026</v>
      </c>
      <c r="B4468">
        <v>92.681631069986778</v>
      </c>
      <c r="C4468">
        <v>0.8065616194961579</v>
      </c>
      <c r="E4468" s="1"/>
    </row>
    <row r="4469" spans="1:5" x14ac:dyDescent="0.25">
      <c r="A4469" s="1">
        <v>43027</v>
      </c>
      <c r="B4469">
        <v>92.773107965552114</v>
      </c>
      <c r="C4469">
        <v>0.8126221287373907</v>
      </c>
      <c r="E4469" s="1"/>
    </row>
    <row r="4470" spans="1:5" x14ac:dyDescent="0.25">
      <c r="A4470" s="1">
        <v>43028</v>
      </c>
      <c r="B4470">
        <v>92.638065470079781</v>
      </c>
      <c r="C4470">
        <v>0.81843015215214054</v>
      </c>
      <c r="E4470" s="1"/>
    </row>
    <row r="4471" spans="1:5" x14ac:dyDescent="0.25">
      <c r="A4471" s="1">
        <v>43031</v>
      </c>
      <c r="B4471">
        <v>93.010382953574307</v>
      </c>
      <c r="C4471">
        <v>0.82827858584484892</v>
      </c>
      <c r="E4471" s="1"/>
    </row>
    <row r="4472" spans="1:5" x14ac:dyDescent="0.25">
      <c r="A4472" s="1">
        <v>43032</v>
      </c>
      <c r="B4472">
        <v>93.476458822903581</v>
      </c>
      <c r="C4472">
        <v>0.82247056243009908</v>
      </c>
      <c r="E4472" s="1"/>
    </row>
    <row r="4473" spans="1:5" x14ac:dyDescent="0.25">
      <c r="A4473" s="1">
        <v>43033</v>
      </c>
      <c r="B4473">
        <v>93.314038444197934</v>
      </c>
      <c r="C4473">
        <v>0.80883420428591513</v>
      </c>
      <c r="E4473" s="1"/>
    </row>
    <row r="4474" spans="1:5" x14ac:dyDescent="0.25">
      <c r="A4474" s="1">
        <v>43034</v>
      </c>
      <c r="B4474">
        <v>93.34043854588721</v>
      </c>
      <c r="C4474">
        <v>0.80176353938734013</v>
      </c>
      <c r="E4474" s="1"/>
    </row>
    <row r="4475" spans="1:5" x14ac:dyDescent="0.25">
      <c r="A4475" s="1">
        <v>43035</v>
      </c>
      <c r="B4475">
        <v>93.286008706601905</v>
      </c>
      <c r="C4475">
        <v>0.78332931348574852</v>
      </c>
      <c r="E4475" s="1"/>
    </row>
    <row r="4476" spans="1:5" x14ac:dyDescent="0.25">
      <c r="A4476" s="1">
        <v>43038</v>
      </c>
      <c r="B4476">
        <v>93.593032111432805</v>
      </c>
      <c r="C4476">
        <v>0.78282434183278238</v>
      </c>
      <c r="E4476" s="1"/>
    </row>
    <row r="4477" spans="1:5" x14ac:dyDescent="0.25">
      <c r="A4477" s="1">
        <v>43039</v>
      </c>
      <c r="B4477">
        <v>93.636923638521139</v>
      </c>
      <c r="C4477">
        <v>0.76413763010470781</v>
      </c>
      <c r="E4477" s="1"/>
    </row>
    <row r="4478" spans="1:5" x14ac:dyDescent="0.25">
      <c r="A4478" s="1">
        <v>43040</v>
      </c>
      <c r="B4478">
        <v>94.017063374368036</v>
      </c>
      <c r="C4478">
        <v>0.76186483296354057</v>
      </c>
      <c r="E4478" s="1"/>
    </row>
    <row r="4479" spans="1:5" x14ac:dyDescent="0.25">
      <c r="A4479" s="1">
        <v>43041</v>
      </c>
      <c r="B4479">
        <v>94.184589945581493</v>
      </c>
      <c r="C4479">
        <v>0.77045062517242369</v>
      </c>
      <c r="E4479" s="1"/>
    </row>
    <row r="4480" spans="1:5" x14ac:dyDescent="0.25">
      <c r="A4480" s="1">
        <v>43042</v>
      </c>
      <c r="B4480">
        <v>94.386121586049043</v>
      </c>
      <c r="C4480">
        <v>0.78206667200192337</v>
      </c>
      <c r="E4480" s="1"/>
    </row>
    <row r="4481" spans="1:5" x14ac:dyDescent="0.25">
      <c r="A4481" s="1">
        <v>43045</v>
      </c>
      <c r="B4481">
        <v>95.77315902747722</v>
      </c>
      <c r="C4481">
        <v>0.81615756736238321</v>
      </c>
      <c r="E4481" s="1"/>
    </row>
    <row r="4482" spans="1:5" x14ac:dyDescent="0.25">
      <c r="A4482" s="1">
        <v>43046</v>
      </c>
      <c r="B4482">
        <v>95.103921881773644</v>
      </c>
      <c r="C4482">
        <v>0.82095543511979097</v>
      </c>
      <c r="E4482" s="1"/>
    </row>
    <row r="4483" spans="1:5" x14ac:dyDescent="0.25">
      <c r="A4483" s="1">
        <v>43047</v>
      </c>
      <c r="B4483">
        <v>95.218213680033401</v>
      </c>
      <c r="C4483">
        <v>0.82625848688157477</v>
      </c>
      <c r="E4483" s="1"/>
    </row>
    <row r="4484" spans="1:5" x14ac:dyDescent="0.25">
      <c r="A4484" s="1">
        <v>43048</v>
      </c>
      <c r="B4484">
        <v>95.015486973234232</v>
      </c>
      <c r="C4484">
        <v>0.83257148194929076</v>
      </c>
      <c r="E4484" s="1"/>
    </row>
    <row r="4485" spans="1:5" x14ac:dyDescent="0.25">
      <c r="A4485" s="1">
        <v>43049</v>
      </c>
      <c r="B4485">
        <v>94.824276360176057</v>
      </c>
      <c r="C4485">
        <v>0.83484427909045822</v>
      </c>
      <c r="E4485" s="1"/>
    </row>
    <row r="4486" spans="1:5" x14ac:dyDescent="0.25">
      <c r="A4486" s="1">
        <v>43052</v>
      </c>
      <c r="B4486">
        <v>94.739969862600432</v>
      </c>
      <c r="C4486">
        <v>0.82373320391392446</v>
      </c>
      <c r="E4486" s="1"/>
    </row>
    <row r="4487" spans="1:5" x14ac:dyDescent="0.25">
      <c r="A4487" s="1">
        <v>43053</v>
      </c>
      <c r="B4487">
        <v>93.606829695443224</v>
      </c>
      <c r="C4487">
        <v>0.80883420428591535</v>
      </c>
      <c r="E4487" s="1"/>
    </row>
    <row r="4488" spans="1:5" x14ac:dyDescent="0.25">
      <c r="A4488" s="1">
        <v>43054</v>
      </c>
      <c r="B4488">
        <v>93.433436434965486</v>
      </c>
      <c r="C4488">
        <v>0.80277369504468243</v>
      </c>
      <c r="E4488" s="1"/>
    </row>
    <row r="4489" spans="1:5" x14ac:dyDescent="0.25">
      <c r="A4489" s="1">
        <v>43055</v>
      </c>
      <c r="B4489">
        <v>93.066659713553918</v>
      </c>
      <c r="C4489">
        <v>0.79620800179907347</v>
      </c>
      <c r="E4489" s="1"/>
    </row>
    <row r="4490" spans="1:5" x14ac:dyDescent="0.25">
      <c r="A4490" s="1">
        <v>43056</v>
      </c>
      <c r="B4490">
        <v>94.264333462618225</v>
      </c>
      <c r="C4490">
        <v>0.80580394966529878</v>
      </c>
      <c r="E4490" s="1"/>
    </row>
    <row r="4491" spans="1:5" x14ac:dyDescent="0.25">
      <c r="A4491" s="1">
        <v>43059</v>
      </c>
      <c r="B4491">
        <v>93.642247115816502</v>
      </c>
      <c r="C4491">
        <v>0.79292526135197394</v>
      </c>
      <c r="E4491" s="1"/>
    </row>
    <row r="4492" spans="1:5" x14ac:dyDescent="0.25">
      <c r="A4492" s="1">
        <v>43060</v>
      </c>
      <c r="B4492">
        <v>93.946663103196585</v>
      </c>
      <c r="C4492">
        <v>0.78534962480043291</v>
      </c>
      <c r="E4492" s="1"/>
    </row>
    <row r="4493" spans="1:5" x14ac:dyDescent="0.25">
      <c r="A4493" s="1">
        <v>43061</v>
      </c>
      <c r="B4493">
        <v>94.562339548765124</v>
      </c>
      <c r="C4493">
        <v>0.77247072413569806</v>
      </c>
      <c r="E4493" s="1"/>
    </row>
    <row r="4494" spans="1:5" x14ac:dyDescent="0.25">
      <c r="A4494" s="1">
        <v>43063</v>
      </c>
      <c r="B4494">
        <v>94.518448021676775</v>
      </c>
      <c r="C4494">
        <v>0.73635994216337386</v>
      </c>
      <c r="E4494" s="1"/>
    </row>
    <row r="4495" spans="1:5" x14ac:dyDescent="0.25">
      <c r="A4495" s="1">
        <v>43066</v>
      </c>
      <c r="B4495">
        <v>94.41371675406991</v>
      </c>
      <c r="C4495">
        <v>0.76186483296354068</v>
      </c>
      <c r="E4495" s="1"/>
    </row>
    <row r="4496" spans="1:5" x14ac:dyDescent="0.25">
      <c r="A4496" s="1">
        <v>43067</v>
      </c>
      <c r="B4496">
        <v>94.219898723560959</v>
      </c>
      <c r="C4496">
        <v>0.78989500673135771</v>
      </c>
      <c r="E4496" s="1"/>
    </row>
    <row r="4497" spans="1:5" x14ac:dyDescent="0.25">
      <c r="A4497" s="1">
        <v>43068</v>
      </c>
      <c r="B4497">
        <v>93.909181477341448</v>
      </c>
      <c r="C4497">
        <v>0.80277369504468266</v>
      </c>
      <c r="E4497" s="1"/>
    </row>
    <row r="4498" spans="1:5" x14ac:dyDescent="0.25">
      <c r="A4498" s="1">
        <v>43069</v>
      </c>
      <c r="B4498">
        <v>93.110116671067118</v>
      </c>
      <c r="C4498">
        <v>0.76388493192681506</v>
      </c>
      <c r="E4498" s="1"/>
    </row>
    <row r="4499" spans="1:5" x14ac:dyDescent="0.25">
      <c r="A4499" s="1">
        <v>43070</v>
      </c>
      <c r="B4499">
        <v>93.953181646823566</v>
      </c>
      <c r="C4499">
        <v>0.77297590814007444</v>
      </c>
      <c r="E4499" s="1"/>
    </row>
    <row r="4500" spans="1:5" x14ac:dyDescent="0.25">
      <c r="A4500" s="1">
        <v>43073</v>
      </c>
      <c r="B4500">
        <v>93.155529191668421</v>
      </c>
      <c r="C4500">
        <v>0.75378401240762372</v>
      </c>
      <c r="E4500" s="1"/>
    </row>
    <row r="4501" spans="1:5" x14ac:dyDescent="0.25">
      <c r="A4501" s="1">
        <v>43074</v>
      </c>
      <c r="B4501">
        <v>92.378410148938286</v>
      </c>
      <c r="C4501">
        <v>0.73585475815899815</v>
      </c>
      <c r="E4501" s="1"/>
    </row>
    <row r="4502" spans="1:5" x14ac:dyDescent="0.25">
      <c r="A4502" s="1">
        <v>43075</v>
      </c>
      <c r="B4502">
        <v>91.376292708683451</v>
      </c>
      <c r="C4502">
        <v>0.73787506947368231</v>
      </c>
      <c r="E4502" s="1"/>
    </row>
    <row r="4503" spans="1:5" x14ac:dyDescent="0.25">
      <c r="A4503" s="1">
        <v>43076</v>
      </c>
      <c r="B4503">
        <v>91.044064268494878</v>
      </c>
      <c r="C4503">
        <v>0.69772366487198945</v>
      </c>
      <c r="E4503" s="1"/>
    </row>
    <row r="4504" spans="1:5" x14ac:dyDescent="0.25">
      <c r="A4504" s="1">
        <v>43077</v>
      </c>
      <c r="B4504">
        <v>91.271452798682802</v>
      </c>
      <c r="C4504">
        <v>0.69984526780924083</v>
      </c>
      <c r="E4504" s="1"/>
    </row>
    <row r="4505" spans="1:5" x14ac:dyDescent="0.25">
      <c r="A4505" s="1">
        <v>43080</v>
      </c>
      <c r="B4505">
        <v>91.496777123388839</v>
      </c>
      <c r="C4505">
        <v>0.71328626265623019</v>
      </c>
      <c r="E4505" s="1"/>
    </row>
    <row r="4506" spans="1:5" x14ac:dyDescent="0.25">
      <c r="A4506" s="1">
        <v>43081</v>
      </c>
      <c r="B4506">
        <v>90.638284927715191</v>
      </c>
      <c r="C4506">
        <v>0.67596316648424937</v>
      </c>
      <c r="E4506" s="1"/>
    </row>
    <row r="4507" spans="1:5" x14ac:dyDescent="0.25">
      <c r="A4507" s="1">
        <v>43082</v>
      </c>
      <c r="B4507">
        <v>90.681959170015972</v>
      </c>
      <c r="C4507">
        <v>0.68471756571266784</v>
      </c>
      <c r="E4507" s="1"/>
    </row>
    <row r="4508" spans="1:5" x14ac:dyDescent="0.25">
      <c r="A4508" s="1">
        <v>43083</v>
      </c>
      <c r="B4508">
        <v>91.0829582454692</v>
      </c>
      <c r="C4508">
        <v>0.67813382259720945</v>
      </c>
      <c r="E4508" s="1"/>
    </row>
    <row r="4509" spans="1:5" x14ac:dyDescent="0.25">
      <c r="A4509" s="1">
        <v>43084</v>
      </c>
      <c r="B4509">
        <v>91.317191246465441</v>
      </c>
      <c r="C4509">
        <v>0.66091445911219426</v>
      </c>
      <c r="E4509" s="1"/>
    </row>
    <row r="4510" spans="1:5" x14ac:dyDescent="0.25">
      <c r="A4510" s="1">
        <v>43087</v>
      </c>
      <c r="B4510">
        <v>91.770773240509669</v>
      </c>
      <c r="C4510">
        <v>0.68876923061535611</v>
      </c>
      <c r="E4510" s="1"/>
    </row>
    <row r="4511" spans="1:5" x14ac:dyDescent="0.25">
      <c r="A4511" s="1">
        <v>43088</v>
      </c>
      <c r="B4511">
        <v>91.894842854209912</v>
      </c>
      <c r="C4511">
        <v>0.67484195103948019</v>
      </c>
      <c r="E4511" s="1"/>
    </row>
    <row r="4512" spans="1:5" x14ac:dyDescent="0.25">
      <c r="A4512" s="1">
        <v>43089</v>
      </c>
      <c r="B4512">
        <v>92.402637402751878</v>
      </c>
      <c r="C4512">
        <v>0.65939529712509626</v>
      </c>
      <c r="E4512" s="1"/>
    </row>
    <row r="4513" spans="1:5" x14ac:dyDescent="0.25">
      <c r="A4513" s="1">
        <v>43090</v>
      </c>
      <c r="B4513">
        <v>92.646974146369971</v>
      </c>
      <c r="C4513">
        <v>0.64800009576199047</v>
      </c>
      <c r="E4513" s="1"/>
    </row>
    <row r="4514" spans="1:5" x14ac:dyDescent="0.25">
      <c r="A4514" s="1">
        <v>43091</v>
      </c>
      <c r="B4514">
        <v>93.155529191668407</v>
      </c>
      <c r="C4514">
        <v>0.66395320778921041</v>
      </c>
      <c r="E4514" s="1"/>
    </row>
    <row r="4515" spans="1:5" x14ac:dyDescent="0.25">
      <c r="A4515" s="1">
        <v>43095</v>
      </c>
      <c r="B4515">
        <v>94.226743194369277</v>
      </c>
      <c r="C4515">
        <v>0.66623216312126765</v>
      </c>
      <c r="E4515" s="1"/>
    </row>
    <row r="4516" spans="1:5" x14ac:dyDescent="0.25">
      <c r="A4516" s="1">
        <v>43096</v>
      </c>
      <c r="B4516">
        <v>94.600907598558109</v>
      </c>
      <c r="C4516">
        <v>0.68345152660628283</v>
      </c>
      <c r="E4516" s="1"/>
    </row>
    <row r="4517" spans="1:5" x14ac:dyDescent="0.25">
      <c r="A4517" s="1">
        <v>43097</v>
      </c>
      <c r="B4517">
        <v>95.27720649985757</v>
      </c>
      <c r="C4517">
        <v>0.72877857212376285</v>
      </c>
      <c r="E4517" s="1"/>
    </row>
    <row r="4518" spans="1:5" x14ac:dyDescent="0.25">
      <c r="A4518" s="1">
        <v>43098</v>
      </c>
      <c r="B4518">
        <v>95.787173896275206</v>
      </c>
      <c r="C4518">
        <v>0.73586877335205736</v>
      </c>
      <c r="E4518" s="1"/>
    </row>
    <row r="4519" spans="1:5" x14ac:dyDescent="0.25">
      <c r="A4519" s="1">
        <v>43102</v>
      </c>
      <c r="B4519">
        <v>96.050848985986647</v>
      </c>
      <c r="C4519">
        <v>0.75283480160494942</v>
      </c>
      <c r="E4519" s="1"/>
    </row>
    <row r="4520" spans="1:5" x14ac:dyDescent="0.25">
      <c r="A4520" s="1">
        <v>43103</v>
      </c>
      <c r="B4520">
        <v>96.266395495252226</v>
      </c>
      <c r="C4520">
        <v>0.74219939358680276</v>
      </c>
      <c r="E4520" s="1"/>
    </row>
    <row r="4521" spans="1:5" x14ac:dyDescent="0.25">
      <c r="A4521" s="1">
        <v>43104</v>
      </c>
      <c r="B4521">
        <v>96.223264464920334</v>
      </c>
      <c r="C4521">
        <v>0.71231900198370668</v>
      </c>
      <c r="E4521" s="1"/>
    </row>
    <row r="4522" spans="1:5" x14ac:dyDescent="0.25">
      <c r="A4522" s="1">
        <v>43105</v>
      </c>
      <c r="B4522">
        <v>95.513177779154333</v>
      </c>
      <c r="C4522">
        <v>0.69509985085010151</v>
      </c>
      <c r="E4522" s="1"/>
    </row>
    <row r="4523" spans="1:5" x14ac:dyDescent="0.25">
      <c r="A4523" s="1">
        <v>43108</v>
      </c>
      <c r="B4523">
        <v>95.269710174686537</v>
      </c>
      <c r="C4523">
        <v>0.70193692919768302</v>
      </c>
      <c r="E4523" s="1"/>
    </row>
    <row r="4524" spans="1:5" x14ac:dyDescent="0.25">
      <c r="A4524" s="1">
        <v>43109</v>
      </c>
      <c r="B4524">
        <v>95.712645214140025</v>
      </c>
      <c r="C4524">
        <v>0.72219482900830445</v>
      </c>
      <c r="E4524" s="1"/>
    </row>
    <row r="4525" spans="1:5" x14ac:dyDescent="0.25">
      <c r="A4525" s="1">
        <v>43110</v>
      </c>
      <c r="B4525">
        <v>95.865287777405214</v>
      </c>
      <c r="C4525">
        <v>0.71459795731576403</v>
      </c>
      <c r="E4525" s="1"/>
    </row>
    <row r="4526" spans="1:5" x14ac:dyDescent="0.25">
      <c r="A4526" s="1">
        <v>43111</v>
      </c>
      <c r="B4526">
        <v>95.937643611664711</v>
      </c>
      <c r="C4526">
        <v>0.74068001924829474</v>
      </c>
      <c r="E4526" s="1"/>
    </row>
    <row r="4527" spans="1:5" x14ac:dyDescent="0.25">
      <c r="A4527" s="1">
        <v>43112</v>
      </c>
      <c r="B4527">
        <v>96.427186238051121</v>
      </c>
      <c r="C4527">
        <v>0.75789938273330981</v>
      </c>
      <c r="E4527" s="1"/>
    </row>
    <row r="4528" spans="1:5" x14ac:dyDescent="0.25">
      <c r="A4528" s="1">
        <v>43116</v>
      </c>
      <c r="B4528">
        <v>96.094957797862563</v>
      </c>
      <c r="C4528">
        <v>0.7500493881600564</v>
      </c>
      <c r="E4528" s="1"/>
    </row>
    <row r="4529" spans="1:5" x14ac:dyDescent="0.25">
      <c r="A4529" s="1">
        <v>43117</v>
      </c>
      <c r="B4529">
        <v>96.470317268382985</v>
      </c>
      <c r="C4529">
        <v>0.76574916495515333</v>
      </c>
      <c r="E4529" s="1"/>
    </row>
    <row r="4530" spans="1:5" x14ac:dyDescent="0.25">
      <c r="A4530" s="1">
        <v>43118</v>
      </c>
      <c r="B4530">
        <v>96.359610669118055</v>
      </c>
      <c r="C4530">
        <v>0.75663313127551479</v>
      </c>
      <c r="E4530" s="1"/>
    </row>
    <row r="4531" spans="1:5" x14ac:dyDescent="0.25">
      <c r="A4531" s="1">
        <v>43119</v>
      </c>
      <c r="B4531">
        <v>96.194691515355402</v>
      </c>
      <c r="C4531">
        <v>0.74473168415098301</v>
      </c>
      <c r="E4531" s="1"/>
    </row>
    <row r="4532" spans="1:5" x14ac:dyDescent="0.25">
      <c r="A4532" s="1">
        <v>43122</v>
      </c>
      <c r="B4532">
        <v>96.484440779574797</v>
      </c>
      <c r="C4532">
        <v>0.74219939358680287</v>
      </c>
      <c r="E4532" s="1"/>
    </row>
    <row r="4533" spans="1:5" x14ac:dyDescent="0.25">
      <c r="A4533" s="1">
        <v>43123</v>
      </c>
      <c r="B4533">
        <v>96.861647170789553</v>
      </c>
      <c r="C4533">
        <v>0.76954770697712871</v>
      </c>
      <c r="E4533" s="1"/>
    </row>
    <row r="4534" spans="1:5" x14ac:dyDescent="0.25">
      <c r="A4534" s="1">
        <v>43124</v>
      </c>
      <c r="B4534">
        <v>98.282363754290472</v>
      </c>
      <c r="C4534">
        <v>0.77992977976315236</v>
      </c>
      <c r="E4534" s="1"/>
    </row>
    <row r="4535" spans="1:5" x14ac:dyDescent="0.25">
      <c r="A4535" s="1">
        <v>43125</v>
      </c>
      <c r="B4535">
        <v>98.276822992207542</v>
      </c>
      <c r="C4535">
        <v>0.78474102565938963</v>
      </c>
      <c r="E4535" s="1"/>
    </row>
    <row r="4536" spans="1:5" x14ac:dyDescent="0.25">
      <c r="A4536" s="1">
        <v>43126</v>
      </c>
      <c r="B4536">
        <v>98.647184912613952</v>
      </c>
      <c r="C4536">
        <v>0.80398600924433905</v>
      </c>
      <c r="E4536" s="1"/>
    </row>
    <row r="4537" spans="1:5" x14ac:dyDescent="0.25">
      <c r="A4537" s="1">
        <v>43129</v>
      </c>
      <c r="B4537">
        <v>98.46010271051955</v>
      </c>
      <c r="C4537">
        <v>0.80196017679299492</v>
      </c>
      <c r="E4537" s="1"/>
    </row>
    <row r="4538" spans="1:5" x14ac:dyDescent="0.25">
      <c r="A4538" s="1">
        <v>43130</v>
      </c>
      <c r="B4538">
        <v>98.084851882392897</v>
      </c>
      <c r="C4538">
        <v>0.80905059037269944</v>
      </c>
      <c r="E4538" s="1"/>
    </row>
    <row r="4539" spans="1:5" x14ac:dyDescent="0.25">
      <c r="A4539" s="1">
        <v>43131</v>
      </c>
      <c r="B4539">
        <v>97.56097825957103</v>
      </c>
      <c r="C4539">
        <v>0.75840584084614604</v>
      </c>
      <c r="E4539" s="1"/>
    </row>
    <row r="4540" spans="1:5" x14ac:dyDescent="0.25">
      <c r="A4540" s="1">
        <v>43132</v>
      </c>
      <c r="B4540">
        <v>97.632464954680259</v>
      </c>
      <c r="C4540">
        <v>0.72320753288256678</v>
      </c>
      <c r="E4540" s="1"/>
    </row>
    <row r="4541" spans="1:5" x14ac:dyDescent="0.25">
      <c r="A4541" s="1">
        <v>43133</v>
      </c>
      <c r="B4541">
        <v>96.823513690571687</v>
      </c>
      <c r="C4541">
        <v>0.72067545466979654</v>
      </c>
      <c r="E4541" s="1"/>
    </row>
    <row r="4542" spans="1:5" x14ac:dyDescent="0.25">
      <c r="A4542" s="1">
        <v>43136</v>
      </c>
      <c r="B4542">
        <v>96.163185221158301</v>
      </c>
      <c r="C4542">
        <v>0.69560609661152795</v>
      </c>
      <c r="E4542" s="1"/>
    </row>
    <row r="4543" spans="1:5" x14ac:dyDescent="0.25">
      <c r="A4543" s="1">
        <v>43137</v>
      </c>
      <c r="B4543">
        <v>95.787065253881394</v>
      </c>
      <c r="C4543">
        <v>0.69864484528854409</v>
      </c>
      <c r="E4543" s="1"/>
    </row>
    <row r="4544" spans="1:5" x14ac:dyDescent="0.25">
      <c r="A4544" s="1">
        <v>43138</v>
      </c>
      <c r="B4544">
        <v>94.67967333405079</v>
      </c>
      <c r="C4544">
        <v>0.68421110759983217</v>
      </c>
      <c r="E4544" s="1"/>
    </row>
    <row r="4545" spans="1:5" x14ac:dyDescent="0.25">
      <c r="A4545" s="1">
        <v>43139</v>
      </c>
      <c r="B4545">
        <v>94.528334479511017</v>
      </c>
      <c r="C4545">
        <v>0.68299624518325575</v>
      </c>
      <c r="E4545" s="1"/>
    </row>
    <row r="4546" spans="1:5" x14ac:dyDescent="0.25">
      <c r="A4546" s="1">
        <v>43140</v>
      </c>
      <c r="B4546">
        <v>93.045909016341326</v>
      </c>
      <c r="C4546">
        <v>0.65805238680829348</v>
      </c>
      <c r="E4546" s="1"/>
    </row>
    <row r="4547" spans="1:5" x14ac:dyDescent="0.25">
      <c r="A4547" s="1">
        <v>43143</v>
      </c>
      <c r="B4547">
        <v>93.786306929972795</v>
      </c>
      <c r="C4547">
        <v>0.65255545820918515</v>
      </c>
      <c r="E4547" s="1"/>
    </row>
    <row r="4548" spans="1:5" x14ac:dyDescent="0.25">
      <c r="A4548" s="1">
        <v>43144</v>
      </c>
      <c r="B4548">
        <v>94.289973067551017</v>
      </c>
      <c r="C4548">
        <v>0.66309679455270443</v>
      </c>
      <c r="E4548" s="1"/>
    </row>
    <row r="4549" spans="1:5" x14ac:dyDescent="0.25">
      <c r="A4549" s="1">
        <v>43145</v>
      </c>
      <c r="B4549">
        <v>95.599222555030536</v>
      </c>
      <c r="C4549">
        <v>0.66409612028813692</v>
      </c>
      <c r="E4549" s="1"/>
    </row>
    <row r="4550" spans="1:5" x14ac:dyDescent="0.25">
      <c r="A4550" s="1">
        <v>43146</v>
      </c>
      <c r="B4550">
        <v>95.863549499104707</v>
      </c>
      <c r="C4550">
        <v>0.66234719407542519</v>
      </c>
      <c r="E4550" s="1"/>
    </row>
    <row r="4551" spans="1:5" x14ac:dyDescent="0.25">
      <c r="A4551" s="1">
        <v>43147</v>
      </c>
      <c r="B4551">
        <v>95.827262939581175</v>
      </c>
      <c r="C4551">
        <v>0.65760007830500611</v>
      </c>
      <c r="E4551" s="1"/>
    </row>
    <row r="4552" spans="1:5" x14ac:dyDescent="0.25">
      <c r="A4552" s="1">
        <v>43151</v>
      </c>
      <c r="B4552">
        <v>95.609109012864806</v>
      </c>
      <c r="C4552">
        <v>0.66909317366811916</v>
      </c>
      <c r="E4552" s="1"/>
    </row>
    <row r="4553" spans="1:5" x14ac:dyDescent="0.25">
      <c r="A4553" s="1">
        <v>43152</v>
      </c>
      <c r="B4553">
        <v>95.903203972835513</v>
      </c>
      <c r="C4553">
        <v>0.67608887851896615</v>
      </c>
      <c r="E4553" s="1"/>
    </row>
    <row r="4554" spans="1:5" x14ac:dyDescent="0.25">
      <c r="A4554" s="1">
        <v>43153</v>
      </c>
      <c r="B4554">
        <v>96.330494507584248</v>
      </c>
      <c r="C4554">
        <v>0.67558921565124996</v>
      </c>
      <c r="E4554" s="1"/>
    </row>
    <row r="4555" spans="1:5" x14ac:dyDescent="0.25">
      <c r="A4555" s="1">
        <v>43154</v>
      </c>
      <c r="B4555">
        <v>96.357329178848659</v>
      </c>
      <c r="C4555">
        <v>0.67109203749039403</v>
      </c>
      <c r="E4555" s="1"/>
    </row>
    <row r="4556" spans="1:5" x14ac:dyDescent="0.25">
      <c r="A4556" s="1">
        <v>43157</v>
      </c>
      <c r="B4556">
        <v>96.735296066819885</v>
      </c>
      <c r="C4556">
        <v>0.67733814186396168</v>
      </c>
      <c r="E4556" s="1"/>
    </row>
    <row r="4557" spans="1:5" x14ac:dyDescent="0.25">
      <c r="A4557" s="1">
        <v>43158</v>
      </c>
      <c r="B4557">
        <v>96.247274433946444</v>
      </c>
      <c r="C4557">
        <v>0.67758807947352484</v>
      </c>
      <c r="E4557" s="1"/>
    </row>
    <row r="4558" spans="1:5" x14ac:dyDescent="0.25">
      <c r="A4558" s="1">
        <v>43159</v>
      </c>
      <c r="B4558">
        <v>95.758383661922721</v>
      </c>
      <c r="C4558">
        <v>0.67359035182897509</v>
      </c>
      <c r="E4558" s="1"/>
    </row>
    <row r="4559" spans="1:5" x14ac:dyDescent="0.25">
      <c r="A4559" s="1">
        <v>43160</v>
      </c>
      <c r="B4559">
        <v>95.825633303674437</v>
      </c>
      <c r="C4559">
        <v>0.68183532002481773</v>
      </c>
      <c r="E4559" s="1"/>
    </row>
    <row r="4560" spans="1:5" x14ac:dyDescent="0.25">
      <c r="A4560" s="1">
        <v>43161</v>
      </c>
      <c r="B4560">
        <v>95.765771344699985</v>
      </c>
      <c r="C4560">
        <v>0.68133565715710154</v>
      </c>
      <c r="E4560" s="1"/>
    </row>
    <row r="4561" spans="1:5" x14ac:dyDescent="0.25">
      <c r="A4561" s="1">
        <v>43164</v>
      </c>
      <c r="B4561">
        <v>96.368193418226994</v>
      </c>
      <c r="C4561">
        <v>0.68408412145665576</v>
      </c>
      <c r="E4561" s="1"/>
    </row>
    <row r="4562" spans="1:5" x14ac:dyDescent="0.25">
      <c r="A4562" s="1">
        <v>43165</v>
      </c>
      <c r="B4562">
        <v>96.699226792083948</v>
      </c>
      <c r="C4562">
        <v>0.69407801586521012</v>
      </c>
      <c r="E4562" s="1"/>
    </row>
    <row r="4563" spans="1:5" x14ac:dyDescent="0.25">
      <c r="A4563" s="1">
        <v>43166</v>
      </c>
      <c r="B4563">
        <v>95.645286929994597</v>
      </c>
      <c r="C4563">
        <v>0.70107372071605711</v>
      </c>
      <c r="E4563" s="1"/>
    </row>
    <row r="4564" spans="1:5" x14ac:dyDescent="0.25">
      <c r="A4564" s="1">
        <v>43167</v>
      </c>
      <c r="B4564">
        <v>95.157482581908724</v>
      </c>
      <c r="C4564">
        <v>0.69632660494563803</v>
      </c>
      <c r="E4564" s="1"/>
    </row>
    <row r="4565" spans="1:5" x14ac:dyDescent="0.25">
      <c r="A4565" s="1">
        <v>43168</v>
      </c>
      <c r="B4565">
        <v>95.555982882304946</v>
      </c>
      <c r="C4565">
        <v>0.68933090009479092</v>
      </c>
      <c r="E4565" s="1"/>
    </row>
    <row r="4566" spans="1:5" x14ac:dyDescent="0.25">
      <c r="A4566" s="1">
        <v>43171</v>
      </c>
      <c r="B4566">
        <v>95.242658218634631</v>
      </c>
      <c r="C4566">
        <v>0.69957451976149843</v>
      </c>
      <c r="E4566" s="1"/>
    </row>
    <row r="4567" spans="1:5" x14ac:dyDescent="0.25">
      <c r="A4567" s="1">
        <v>43172</v>
      </c>
      <c r="B4567">
        <v>95.471350457547942</v>
      </c>
      <c r="C4567">
        <v>0.70182332119333646</v>
      </c>
      <c r="E4567" s="1"/>
    </row>
    <row r="4568" spans="1:5" x14ac:dyDescent="0.25">
      <c r="A4568" s="1">
        <v>43173</v>
      </c>
      <c r="B4568">
        <v>95.250915040562134</v>
      </c>
      <c r="C4568">
        <v>0.68933090009479092</v>
      </c>
      <c r="E4568" s="1"/>
    </row>
    <row r="4569" spans="1:5" x14ac:dyDescent="0.25">
      <c r="A4569" s="1">
        <v>43174</v>
      </c>
      <c r="B4569">
        <v>94.863170337150436</v>
      </c>
      <c r="C4569">
        <v>0.67758807947352473</v>
      </c>
      <c r="E4569" s="1"/>
    </row>
    <row r="4570" spans="1:5" x14ac:dyDescent="0.25">
      <c r="A4570" s="1">
        <v>43175</v>
      </c>
      <c r="B4570">
        <v>94.913580407865766</v>
      </c>
      <c r="C4570">
        <v>0.67858740520895722</v>
      </c>
      <c r="E4570" s="1"/>
    </row>
    <row r="4571" spans="1:5" x14ac:dyDescent="0.25">
      <c r="A4571" s="1">
        <v>43178</v>
      </c>
      <c r="B4571">
        <v>94.001527512057066</v>
      </c>
      <c r="C4571">
        <v>0.66909317366811905</v>
      </c>
      <c r="E4571" s="1"/>
    </row>
    <row r="4572" spans="1:5" x14ac:dyDescent="0.25">
      <c r="A4572" s="1">
        <v>43179</v>
      </c>
      <c r="B4572">
        <v>94.21772587568536</v>
      </c>
      <c r="C4572">
        <v>0.67558921565124996</v>
      </c>
      <c r="E4572" s="1"/>
    </row>
    <row r="4573" spans="1:5" x14ac:dyDescent="0.25">
      <c r="A4573" s="1">
        <v>43180</v>
      </c>
      <c r="B4573">
        <v>94.96431640576246</v>
      </c>
      <c r="C4573">
        <v>0.66634470936856494</v>
      </c>
      <c r="E4573" s="1"/>
    </row>
    <row r="4574" spans="1:5" x14ac:dyDescent="0.25">
      <c r="A4574" s="1">
        <v>43181</v>
      </c>
      <c r="B4574">
        <v>94.630675614454731</v>
      </c>
      <c r="C4574">
        <v>0.66359645742042062</v>
      </c>
      <c r="E4574" s="1"/>
    </row>
    <row r="4575" spans="1:5" x14ac:dyDescent="0.25">
      <c r="A4575" s="1">
        <v>43182</v>
      </c>
      <c r="B4575">
        <v>94.99853875980412</v>
      </c>
      <c r="C4575">
        <v>0.65785001591456915</v>
      </c>
      <c r="E4575" s="1"/>
    </row>
    <row r="4576" spans="1:5" x14ac:dyDescent="0.25">
      <c r="A4576" s="1">
        <v>43185</v>
      </c>
      <c r="B4576">
        <v>94.793313277947931</v>
      </c>
      <c r="C4576">
        <v>0.66384639502998377</v>
      </c>
      <c r="E4576" s="1"/>
    </row>
    <row r="4577" spans="1:5" x14ac:dyDescent="0.25">
      <c r="A4577" s="1">
        <v>43186</v>
      </c>
      <c r="B4577">
        <v>94.799179967212211</v>
      </c>
      <c r="C4577">
        <v>0.67808774234124114</v>
      </c>
      <c r="E4577" s="1"/>
    </row>
    <row r="4578" spans="1:5" x14ac:dyDescent="0.25">
      <c r="A4578" s="1">
        <v>43187</v>
      </c>
      <c r="B4578">
        <v>94.261074190804777</v>
      </c>
      <c r="C4578">
        <v>0.6740900146966915</v>
      </c>
      <c r="E4578" s="1"/>
    </row>
    <row r="4579" spans="1:5" x14ac:dyDescent="0.25">
      <c r="A4579" s="1">
        <v>43188</v>
      </c>
      <c r="B4579">
        <v>95.032652471451996</v>
      </c>
      <c r="C4579">
        <v>0.68283485811166034</v>
      </c>
      <c r="E4579" s="1"/>
    </row>
    <row r="4580" spans="1:5" x14ac:dyDescent="0.25">
      <c r="A4580" s="1">
        <v>43192</v>
      </c>
      <c r="B4580">
        <v>94.337232508846725</v>
      </c>
      <c r="C4580">
        <v>0.6703424370131148</v>
      </c>
      <c r="E4580" s="1"/>
    </row>
    <row r="4581" spans="1:5" x14ac:dyDescent="0.25">
      <c r="A4581" s="1">
        <v>43193</v>
      </c>
      <c r="B4581">
        <v>94.528117194723521</v>
      </c>
      <c r="C4581">
        <v>0.67384028943853835</v>
      </c>
      <c r="E4581" s="1"/>
    </row>
    <row r="4582" spans="1:5" x14ac:dyDescent="0.25">
      <c r="A4582" s="1">
        <v>43194</v>
      </c>
      <c r="B4582">
        <v>94.107997057964468</v>
      </c>
      <c r="C4582">
        <v>0.67908706807667363</v>
      </c>
      <c r="E4582" s="1"/>
    </row>
    <row r="4583" spans="1:5" x14ac:dyDescent="0.25">
      <c r="A4583" s="1">
        <v>43195</v>
      </c>
      <c r="B4583">
        <v>94.709767277128776</v>
      </c>
      <c r="C4583">
        <v>0.66834357319083992</v>
      </c>
      <c r="E4583" s="1"/>
    </row>
    <row r="4584" spans="1:5" x14ac:dyDescent="0.25">
      <c r="A4584" s="1">
        <v>43196</v>
      </c>
      <c r="B4584">
        <v>94.451632949500251</v>
      </c>
      <c r="C4584">
        <v>0.67483961517397084</v>
      </c>
      <c r="E4584" s="1"/>
    </row>
    <row r="4585" spans="1:5" x14ac:dyDescent="0.25">
      <c r="A4585" s="1">
        <v>43199</v>
      </c>
      <c r="B4585">
        <v>95.620081894636925</v>
      </c>
      <c r="C4585">
        <v>0.67206248343406738</v>
      </c>
      <c r="E4585" s="1"/>
    </row>
    <row r="4586" spans="1:5" x14ac:dyDescent="0.25">
      <c r="A4586" s="1">
        <v>43200</v>
      </c>
      <c r="B4586">
        <v>96.474988891315732</v>
      </c>
      <c r="C4586">
        <v>0.66334078632278792</v>
      </c>
      <c r="E4586" s="1"/>
    </row>
    <row r="4587" spans="1:5" x14ac:dyDescent="0.25">
      <c r="A4587" s="1">
        <v>43201</v>
      </c>
      <c r="B4587">
        <v>96.962358669826486</v>
      </c>
      <c r="C4587">
        <v>0.66666896997162617</v>
      </c>
      <c r="E4587" s="1"/>
    </row>
    <row r="4588" spans="1:5" x14ac:dyDescent="0.25">
      <c r="A4588" s="1">
        <v>43202</v>
      </c>
      <c r="B4588">
        <v>96.794614813825461</v>
      </c>
      <c r="C4588">
        <v>0.66798257579385001</v>
      </c>
      <c r="E4588" s="1"/>
    </row>
    <row r="4589" spans="1:5" x14ac:dyDescent="0.25">
      <c r="A4589" s="1">
        <v>43203</v>
      </c>
      <c r="B4589">
        <v>96.9918007585417</v>
      </c>
      <c r="C4589">
        <v>0.67862775197685643</v>
      </c>
      <c r="E4589" s="1"/>
    </row>
    <row r="4590" spans="1:5" x14ac:dyDescent="0.25">
      <c r="A4590" s="1">
        <v>43206</v>
      </c>
      <c r="B4590">
        <v>96.728560238405379</v>
      </c>
      <c r="C4590">
        <v>0.68395034006835964</v>
      </c>
      <c r="E4590" s="1"/>
    </row>
    <row r="4591" spans="1:5" x14ac:dyDescent="0.25">
      <c r="A4591" s="1">
        <v>43207</v>
      </c>
      <c r="B4591">
        <v>96.708787322736853</v>
      </c>
      <c r="C4591">
        <v>0.68104707159091971</v>
      </c>
      <c r="E4591" s="1"/>
    </row>
    <row r="4592" spans="1:5" x14ac:dyDescent="0.25">
      <c r="A4592" s="1">
        <v>43208</v>
      </c>
      <c r="B4592">
        <v>98.273998289969242</v>
      </c>
      <c r="C4592">
        <v>0.68080520333493633</v>
      </c>
      <c r="E4592" s="1"/>
    </row>
    <row r="4593" spans="1:5" x14ac:dyDescent="0.25">
      <c r="A4593" s="1">
        <v>43209</v>
      </c>
      <c r="B4593">
        <v>97.745778971396064</v>
      </c>
      <c r="C4593">
        <v>0.66362767307768999</v>
      </c>
      <c r="E4593" s="1"/>
    </row>
    <row r="4594" spans="1:5" x14ac:dyDescent="0.25">
      <c r="A4594" s="1">
        <v>43210</v>
      </c>
      <c r="B4594">
        <v>97.614756244493691</v>
      </c>
      <c r="C4594">
        <v>0.67935356909621636</v>
      </c>
      <c r="E4594" s="1"/>
    </row>
    <row r="4595" spans="1:5" x14ac:dyDescent="0.25">
      <c r="A4595" s="1">
        <v>43213</v>
      </c>
      <c r="B4595">
        <v>96.903365850002288</v>
      </c>
      <c r="C4595">
        <v>0.68032125447155956</v>
      </c>
      <c r="E4595" s="1"/>
    </row>
    <row r="4596" spans="1:5" x14ac:dyDescent="0.25">
      <c r="A4596" s="1">
        <v>43214</v>
      </c>
      <c r="B4596">
        <v>96.779296236302059</v>
      </c>
      <c r="C4596">
        <v>0.68927292815986274</v>
      </c>
      <c r="E4596" s="1"/>
    </row>
    <row r="4597" spans="1:5" x14ac:dyDescent="0.25">
      <c r="A4597" s="1">
        <v>43215</v>
      </c>
      <c r="B4597">
        <v>96.961272245888651</v>
      </c>
      <c r="C4597">
        <v>0.68806316217712604</v>
      </c>
      <c r="E4597" s="1"/>
    </row>
    <row r="4598" spans="1:5" x14ac:dyDescent="0.25">
      <c r="A4598" s="1">
        <v>43216</v>
      </c>
      <c r="B4598">
        <v>97.126625969226453</v>
      </c>
      <c r="C4598">
        <v>0.69507925276333249</v>
      </c>
      <c r="E4598" s="1"/>
    </row>
    <row r="4599" spans="1:5" x14ac:dyDescent="0.25">
      <c r="A4599" s="1">
        <v>43217</v>
      </c>
      <c r="B4599">
        <v>97.107722192708209</v>
      </c>
      <c r="C4599">
        <v>0.68007938621557618</v>
      </c>
      <c r="E4599" s="1"/>
    </row>
    <row r="4600" spans="1:5" x14ac:dyDescent="0.25">
      <c r="A4600" s="1">
        <v>43220</v>
      </c>
      <c r="B4600">
        <v>97.335979862046386</v>
      </c>
      <c r="C4600">
        <v>0.67741798599411951</v>
      </c>
      <c r="E4600" s="1"/>
    </row>
    <row r="4601" spans="1:5" x14ac:dyDescent="0.25">
      <c r="A4601" s="1">
        <v>43221</v>
      </c>
      <c r="B4601">
        <v>97.090556694490459</v>
      </c>
      <c r="C4601">
        <v>0.68636965968242269</v>
      </c>
      <c r="E4601" s="1"/>
    </row>
    <row r="4602" spans="1:5" x14ac:dyDescent="0.25">
      <c r="A4602" s="1">
        <v>43222</v>
      </c>
      <c r="B4602">
        <v>97.228641176988717</v>
      </c>
      <c r="C4602">
        <v>0.6752405346360395</v>
      </c>
      <c r="E4602" s="1"/>
    </row>
    <row r="4603" spans="1:5" x14ac:dyDescent="0.25">
      <c r="A4603" s="1">
        <v>43223</v>
      </c>
      <c r="B4603">
        <v>97.421481425953615</v>
      </c>
      <c r="C4603">
        <v>0.66749862693047302</v>
      </c>
      <c r="E4603" s="1"/>
    </row>
    <row r="4604" spans="1:5" x14ac:dyDescent="0.25">
      <c r="A4604" s="1">
        <v>43224</v>
      </c>
      <c r="B4604">
        <v>97.766855595789934</v>
      </c>
      <c r="C4604">
        <v>0.66314393656572301</v>
      </c>
      <c r="E4604" s="1"/>
    </row>
    <row r="4605" spans="1:5" x14ac:dyDescent="0.25">
      <c r="A4605" s="1">
        <v>43227</v>
      </c>
      <c r="B4605">
        <v>97.585422798172232</v>
      </c>
      <c r="C4605">
        <v>0.66943421003256953</v>
      </c>
      <c r="E4605" s="1"/>
    </row>
    <row r="4606" spans="1:5" x14ac:dyDescent="0.25">
      <c r="A4606" s="1">
        <v>43228</v>
      </c>
      <c r="B4606">
        <v>97.325441549849401</v>
      </c>
      <c r="C4606">
        <v>0.6677407075378663</v>
      </c>
      <c r="E4606" s="1"/>
    </row>
    <row r="4607" spans="1:5" x14ac:dyDescent="0.25">
      <c r="A4607" s="1">
        <v>43229</v>
      </c>
      <c r="B4607">
        <v>97.887231368101553</v>
      </c>
      <c r="C4607">
        <v>0.6677407075378663</v>
      </c>
      <c r="E4607" s="1"/>
    </row>
    <row r="4608" spans="1:5" x14ac:dyDescent="0.25">
      <c r="A4608" s="1">
        <v>43230</v>
      </c>
      <c r="B4608">
        <v>98.379598696726333</v>
      </c>
      <c r="C4608">
        <v>0.68419220832434258</v>
      </c>
      <c r="E4608" s="1"/>
    </row>
    <row r="4609" spans="1:5" x14ac:dyDescent="0.25">
      <c r="A4609" s="1">
        <v>43231</v>
      </c>
      <c r="B4609">
        <v>97.819112587199584</v>
      </c>
      <c r="C4609">
        <v>0.68346639120498254</v>
      </c>
      <c r="E4609" s="1"/>
    </row>
    <row r="4610" spans="1:5" x14ac:dyDescent="0.25">
      <c r="A4610" s="1">
        <v>43234</v>
      </c>
      <c r="B4610">
        <v>98.178827553015253</v>
      </c>
      <c r="C4610">
        <v>0.69169224777392579</v>
      </c>
      <c r="E4610" s="1"/>
    </row>
    <row r="4611" spans="1:5" x14ac:dyDescent="0.25">
      <c r="A4611" s="1">
        <v>43235</v>
      </c>
      <c r="B4611">
        <v>97.911567264308957</v>
      </c>
      <c r="C4611">
        <v>0.6904824817911891</v>
      </c>
      <c r="E4611" s="1"/>
    </row>
    <row r="4612" spans="1:5" x14ac:dyDescent="0.25">
      <c r="A4612" s="1">
        <v>43236</v>
      </c>
      <c r="B4612">
        <v>97.975123064672033</v>
      </c>
      <c r="C4612">
        <v>0.68636965968242258</v>
      </c>
      <c r="E4612" s="1"/>
    </row>
    <row r="4613" spans="1:5" x14ac:dyDescent="0.25">
      <c r="A4613" s="1">
        <v>43237</v>
      </c>
      <c r="B4613">
        <v>98.112121123232455</v>
      </c>
      <c r="C4613">
        <v>0.6982243894967558</v>
      </c>
      <c r="E4613" s="1"/>
    </row>
    <row r="4614" spans="1:5" x14ac:dyDescent="0.25">
      <c r="A4614" s="1">
        <v>43238</v>
      </c>
      <c r="B4614">
        <v>98.227390703036264</v>
      </c>
      <c r="C4614">
        <v>0.69653088700205246</v>
      </c>
      <c r="E4614" s="1"/>
    </row>
    <row r="4615" spans="1:5" x14ac:dyDescent="0.25">
      <c r="A4615" s="1">
        <v>43241</v>
      </c>
      <c r="B4615">
        <v>98.835136253858636</v>
      </c>
      <c r="C4615">
        <v>0.68951479641584601</v>
      </c>
      <c r="E4615" s="1"/>
    </row>
    <row r="4616" spans="1:5" x14ac:dyDescent="0.25">
      <c r="A4616" s="1">
        <v>43242</v>
      </c>
      <c r="B4616">
        <v>99.318486263799414</v>
      </c>
      <c r="C4616">
        <v>0.71032119991848219</v>
      </c>
      <c r="E4616" s="1"/>
    </row>
    <row r="4617" spans="1:5" x14ac:dyDescent="0.25">
      <c r="A4617" s="1">
        <v>43243</v>
      </c>
      <c r="B4617">
        <v>99.48644740458802</v>
      </c>
      <c r="C4617">
        <v>0.71491797089062548</v>
      </c>
      <c r="E4617" s="1"/>
    </row>
    <row r="4618" spans="1:5" x14ac:dyDescent="0.25">
      <c r="A4618" s="1">
        <v>43244</v>
      </c>
      <c r="B4618">
        <v>99.420066901986587</v>
      </c>
      <c r="C4618">
        <v>0.71878892474340883</v>
      </c>
      <c r="E4618" s="1"/>
    </row>
    <row r="4619" spans="1:5" x14ac:dyDescent="0.25">
      <c r="A4619" s="1">
        <v>43245</v>
      </c>
      <c r="B4619">
        <v>98.77668664600337</v>
      </c>
      <c r="C4619">
        <v>0.7168533416413122</v>
      </c>
      <c r="E4619" s="1"/>
    </row>
    <row r="4620" spans="1:5" x14ac:dyDescent="0.25">
      <c r="A4620" s="1">
        <v>43249</v>
      </c>
      <c r="B4620">
        <v>98.078441981159713</v>
      </c>
      <c r="C4620">
        <v>0.70233742395693244</v>
      </c>
      <c r="E4620" s="1"/>
    </row>
    <row r="4621" spans="1:5" x14ac:dyDescent="0.25">
      <c r="A4621" s="1">
        <v>43250</v>
      </c>
      <c r="B4621">
        <v>98.560814209556455</v>
      </c>
      <c r="C4621">
        <v>0.69798252124077254</v>
      </c>
      <c r="E4621" s="1"/>
    </row>
    <row r="4622" spans="1:5" x14ac:dyDescent="0.25">
      <c r="A4622" s="1">
        <v>43251</v>
      </c>
      <c r="B4622">
        <v>98.555925301836226</v>
      </c>
      <c r="C4622">
        <v>0.71419215377126544</v>
      </c>
      <c r="E4622" s="1"/>
    </row>
    <row r="4623" spans="1:5" x14ac:dyDescent="0.25">
      <c r="A4623" s="1">
        <v>43252</v>
      </c>
      <c r="B4623">
        <v>98.269652594217888</v>
      </c>
      <c r="C4623">
        <v>0.71661147338532871</v>
      </c>
      <c r="E4623" s="1"/>
    </row>
    <row r="4624" spans="1:5" x14ac:dyDescent="0.25">
      <c r="A4624" s="1">
        <v>43255</v>
      </c>
      <c r="B4624">
        <v>97.158675475392428</v>
      </c>
      <c r="C4624">
        <v>0.70886956567976223</v>
      </c>
      <c r="E4624" s="1"/>
    </row>
    <row r="4625" spans="1:5" x14ac:dyDescent="0.25">
      <c r="A4625" s="1">
        <v>43256</v>
      </c>
      <c r="B4625">
        <v>97.447446958067772</v>
      </c>
      <c r="C4625">
        <v>0.69919207487209911</v>
      </c>
      <c r="E4625" s="1"/>
    </row>
    <row r="4626" spans="1:5" x14ac:dyDescent="0.25">
      <c r="A4626" s="1">
        <v>43257</v>
      </c>
      <c r="B4626">
        <v>97.52295342174699</v>
      </c>
      <c r="C4626">
        <v>0.70064370911081919</v>
      </c>
      <c r="E4626" s="1"/>
    </row>
    <row r="4627" spans="1:5" x14ac:dyDescent="0.25">
      <c r="A4627" s="1">
        <v>43258</v>
      </c>
      <c r="B4627">
        <v>97.827369409127101</v>
      </c>
      <c r="C4627">
        <v>0.70886956567976234</v>
      </c>
      <c r="E4627" s="1"/>
    </row>
    <row r="4628" spans="1:5" x14ac:dyDescent="0.25">
      <c r="A4628" s="1">
        <v>43259</v>
      </c>
      <c r="B4628">
        <v>97.751428375872734</v>
      </c>
      <c r="C4628">
        <v>0.69880092357488999</v>
      </c>
      <c r="E4628" s="1"/>
    </row>
    <row r="4629" spans="1:5" x14ac:dyDescent="0.25">
      <c r="A4629" s="1">
        <v>43262</v>
      </c>
      <c r="B4629">
        <v>97.394212185114085</v>
      </c>
      <c r="C4629">
        <v>0.71076904904215987</v>
      </c>
      <c r="E4629" s="1"/>
    </row>
    <row r="4630" spans="1:5" x14ac:dyDescent="0.25">
      <c r="A4630" s="1">
        <v>43263</v>
      </c>
      <c r="B4630">
        <v>97.667447805478446</v>
      </c>
      <c r="C4630">
        <v>0.70848584668190284</v>
      </c>
      <c r="E4630" s="1"/>
    </row>
    <row r="4631" spans="1:5" x14ac:dyDescent="0.25">
      <c r="A4631" s="1">
        <v>43264</v>
      </c>
      <c r="B4631">
        <v>97.743171553945231</v>
      </c>
      <c r="C4631">
        <v>0.71316118767574399</v>
      </c>
      <c r="E4631" s="1"/>
    </row>
    <row r="4632" spans="1:5" x14ac:dyDescent="0.25">
      <c r="A4632" s="1">
        <v>43265</v>
      </c>
      <c r="B4632">
        <v>96.926615322271843</v>
      </c>
      <c r="C4632">
        <v>0.71682488655237309</v>
      </c>
      <c r="E4632" s="1"/>
    </row>
    <row r="4633" spans="1:5" x14ac:dyDescent="0.25">
      <c r="A4633" s="1">
        <v>43266</v>
      </c>
      <c r="B4633">
        <v>95.282204049971625</v>
      </c>
      <c r="C4633">
        <v>0.73025759969437265</v>
      </c>
      <c r="E4633" s="1"/>
    </row>
    <row r="4634" spans="1:5" x14ac:dyDescent="0.25">
      <c r="A4634" s="1">
        <v>43269</v>
      </c>
      <c r="B4634">
        <v>95.199418545908941</v>
      </c>
      <c r="C4634">
        <v>0.71609206183648333</v>
      </c>
      <c r="E4634" s="1"/>
    </row>
    <row r="4635" spans="1:5" x14ac:dyDescent="0.25">
      <c r="A4635" s="1">
        <v>43270</v>
      </c>
      <c r="B4635">
        <v>94.060194404699885</v>
      </c>
      <c r="C4635">
        <v>0.70436898989634655</v>
      </c>
      <c r="E4635" s="1"/>
    </row>
    <row r="4636" spans="1:5" x14ac:dyDescent="0.25">
      <c r="A4636" s="1">
        <v>43271</v>
      </c>
      <c r="B4636">
        <v>94.277587834659769</v>
      </c>
      <c r="C4636">
        <v>0.71902293599722245</v>
      </c>
      <c r="E4636" s="1"/>
    </row>
    <row r="4637" spans="1:5" x14ac:dyDescent="0.25">
      <c r="A4637" s="1">
        <v>43272</v>
      </c>
      <c r="B4637">
        <v>93.887996210553766</v>
      </c>
      <c r="C4637">
        <v>0.71975554836170208</v>
      </c>
      <c r="E4637" s="1"/>
    </row>
    <row r="4638" spans="1:5" x14ac:dyDescent="0.25">
      <c r="A4638" s="1">
        <v>43273</v>
      </c>
      <c r="B4638">
        <v>94.866864178539018</v>
      </c>
      <c r="C4638">
        <v>0.71316118767574399</v>
      </c>
      <c r="E4638" s="1"/>
    </row>
    <row r="4639" spans="1:5" x14ac:dyDescent="0.25">
      <c r="A4639" s="1">
        <v>43276</v>
      </c>
      <c r="B4639">
        <v>93.619432213122053</v>
      </c>
      <c r="C4639">
        <v>0.70778805994866212</v>
      </c>
      <c r="E4639" s="1"/>
    </row>
    <row r="4640" spans="1:5" x14ac:dyDescent="0.25">
      <c r="A4640" s="1">
        <v>43277</v>
      </c>
      <c r="B4640">
        <v>94.005764565414566</v>
      </c>
      <c r="C4640">
        <v>0.7099863217449216</v>
      </c>
      <c r="E4640" s="1"/>
    </row>
    <row r="4641" spans="1:5" x14ac:dyDescent="0.25">
      <c r="A4641" s="1">
        <v>43278</v>
      </c>
      <c r="B4641">
        <v>94.672828863242501</v>
      </c>
      <c r="C4641">
        <v>0.72073257719908512</v>
      </c>
      <c r="E4641" s="1"/>
    </row>
    <row r="4642" spans="1:5" x14ac:dyDescent="0.25">
      <c r="A4642" s="1">
        <v>43279</v>
      </c>
      <c r="B4642">
        <v>94.290298994732382</v>
      </c>
      <c r="C4642">
        <v>0.7129169835542507</v>
      </c>
      <c r="E4642" s="1"/>
    </row>
    <row r="4643" spans="1:5" x14ac:dyDescent="0.25">
      <c r="A4643" s="1">
        <v>43280</v>
      </c>
      <c r="B4643">
        <v>94.9637731937935</v>
      </c>
      <c r="C4643">
        <v>0.70852088466455199</v>
      </c>
      <c r="E4643" s="1"/>
    </row>
    <row r="4644" spans="1:5" x14ac:dyDescent="0.25">
      <c r="A4644" s="1">
        <v>43283</v>
      </c>
      <c r="B4644">
        <v>93.139232832600982</v>
      </c>
      <c r="C4644">
        <v>0.69459955092815595</v>
      </c>
      <c r="E4644" s="1"/>
    </row>
    <row r="4645" spans="1:5" x14ac:dyDescent="0.25">
      <c r="A4645" s="1">
        <v>43284</v>
      </c>
      <c r="B4645">
        <v>93.350976858084152</v>
      </c>
      <c r="C4645">
        <v>0.69508795917114252</v>
      </c>
      <c r="E4645" s="1"/>
    </row>
    <row r="4646" spans="1:5" x14ac:dyDescent="0.25">
      <c r="A4646" s="1">
        <v>43286</v>
      </c>
      <c r="B4646">
        <v>92.922165329822462</v>
      </c>
      <c r="C4646">
        <v>0.68678416963473154</v>
      </c>
      <c r="E4646" s="1"/>
    </row>
    <row r="4647" spans="1:5" x14ac:dyDescent="0.25">
      <c r="A4647" s="1">
        <v>43287</v>
      </c>
      <c r="B4647">
        <v>93.658326190096389</v>
      </c>
      <c r="C4647">
        <v>0.69020323968704733</v>
      </c>
      <c r="E4647" s="1"/>
    </row>
    <row r="4648" spans="1:5" x14ac:dyDescent="0.25">
      <c r="A4648" s="1">
        <v>43290</v>
      </c>
      <c r="B4648">
        <v>93.572498699007781</v>
      </c>
      <c r="C4648">
        <v>0.68287626663660939</v>
      </c>
      <c r="E4648" s="1"/>
    </row>
    <row r="4649" spans="1:5" x14ac:dyDescent="0.25">
      <c r="A4649" s="1">
        <v>43291</v>
      </c>
      <c r="B4649">
        <v>93.17497618015561</v>
      </c>
      <c r="C4649">
        <v>0.67359544826281526</v>
      </c>
      <c r="E4649" s="1"/>
    </row>
    <row r="4650" spans="1:5" x14ac:dyDescent="0.25">
      <c r="A4650" s="1">
        <v>43292</v>
      </c>
      <c r="B4650">
        <v>90.656428207476978</v>
      </c>
      <c r="C4650">
        <v>0.68312068310951246</v>
      </c>
      <c r="E4650" s="1"/>
    </row>
    <row r="4651" spans="1:5" x14ac:dyDescent="0.25">
      <c r="A4651" s="1">
        <v>43293</v>
      </c>
      <c r="B4651">
        <v>91.270040447563645</v>
      </c>
      <c r="C4651">
        <v>0.67554929358617122</v>
      </c>
      <c r="E4651" s="1"/>
    </row>
    <row r="4652" spans="1:5" x14ac:dyDescent="0.25">
      <c r="A4652" s="1">
        <v>43294</v>
      </c>
      <c r="B4652">
        <v>91.075570562691979</v>
      </c>
      <c r="C4652">
        <v>0.66529144637499404</v>
      </c>
      <c r="E4652" s="1"/>
    </row>
    <row r="4653" spans="1:5" x14ac:dyDescent="0.25">
      <c r="A4653" s="1">
        <v>43297</v>
      </c>
      <c r="B4653">
        <v>90.00207506972167</v>
      </c>
      <c r="C4653">
        <v>0.66675688345536366</v>
      </c>
      <c r="E4653" s="1"/>
    </row>
    <row r="4654" spans="1:5" x14ac:dyDescent="0.25">
      <c r="A4654" s="1">
        <v>43298</v>
      </c>
      <c r="B4654">
        <v>89.981433014902876</v>
      </c>
      <c r="C4654">
        <v>0.6611395516067885</v>
      </c>
      <c r="E4654" s="1"/>
    </row>
    <row r="4655" spans="1:5" x14ac:dyDescent="0.25">
      <c r="A4655" s="1">
        <v>43299</v>
      </c>
      <c r="B4655">
        <v>90.303014500500709</v>
      </c>
      <c r="C4655">
        <v>0.65674345271708978</v>
      </c>
      <c r="E4655" s="1"/>
    </row>
    <row r="4656" spans="1:5" x14ac:dyDescent="0.25">
      <c r="A4656" s="1">
        <v>43300</v>
      </c>
      <c r="B4656">
        <v>90.244673535039212</v>
      </c>
      <c r="C4656">
        <v>0.66822232053573327</v>
      </c>
      <c r="E4656" s="1"/>
    </row>
    <row r="4657" spans="1:5" x14ac:dyDescent="0.25">
      <c r="A4657" s="1">
        <v>43301</v>
      </c>
      <c r="B4657">
        <v>90.91521438946819</v>
      </c>
      <c r="C4657">
        <v>0.6662684752123772</v>
      </c>
      <c r="E4657" s="1"/>
    </row>
    <row r="4658" spans="1:5" x14ac:dyDescent="0.25">
      <c r="A4658" s="1">
        <v>43304</v>
      </c>
      <c r="B4658">
        <v>90.864912961146629</v>
      </c>
      <c r="C4658">
        <v>0.65820867744604949</v>
      </c>
      <c r="E4658" s="1"/>
    </row>
    <row r="4659" spans="1:5" x14ac:dyDescent="0.25">
      <c r="A4659" s="1">
        <v>43305</v>
      </c>
      <c r="B4659">
        <v>91.340006149159905</v>
      </c>
      <c r="C4659">
        <v>0.66407042576752784</v>
      </c>
      <c r="E4659" s="1"/>
    </row>
    <row r="4660" spans="1:5" x14ac:dyDescent="0.25">
      <c r="A4660" s="1">
        <v>43306</v>
      </c>
      <c r="B4660">
        <v>92.269441827973893</v>
      </c>
      <c r="C4660">
        <v>0.6728628358983354</v>
      </c>
      <c r="E4660" s="1"/>
    </row>
    <row r="4661" spans="1:5" x14ac:dyDescent="0.25">
      <c r="A4661" s="1">
        <v>43307</v>
      </c>
      <c r="B4661">
        <v>92.294972790512915</v>
      </c>
      <c r="C4661">
        <v>0.6745724771001983</v>
      </c>
      <c r="E4661" s="1"/>
    </row>
    <row r="4662" spans="1:5" x14ac:dyDescent="0.25">
      <c r="A4662" s="1">
        <v>43308</v>
      </c>
      <c r="B4662">
        <v>92.171229103994023</v>
      </c>
      <c r="C4662">
        <v>0.67945698423288359</v>
      </c>
      <c r="E4662" s="1"/>
    </row>
    <row r="4663" spans="1:5" x14ac:dyDescent="0.25">
      <c r="A4663" s="1">
        <v>43311</v>
      </c>
      <c r="B4663">
        <v>92.761157302235958</v>
      </c>
      <c r="C4663">
        <v>0.68312047075810256</v>
      </c>
      <c r="E4663" s="1"/>
    </row>
    <row r="4664" spans="1:5" x14ac:dyDescent="0.25">
      <c r="A4664" s="1">
        <v>43312</v>
      </c>
      <c r="B4664">
        <v>92.774846243852622</v>
      </c>
      <c r="C4664">
        <v>0.6794569842328837</v>
      </c>
      <c r="E4664" s="1"/>
    </row>
    <row r="4665" spans="1:5" x14ac:dyDescent="0.25">
      <c r="A4665" s="1">
        <v>43313</v>
      </c>
      <c r="B4665">
        <v>91.530238980674014</v>
      </c>
      <c r="C4665">
        <v>0.67359544826281526</v>
      </c>
      <c r="E4665" s="1"/>
    </row>
    <row r="4666" spans="1:5" x14ac:dyDescent="0.25">
      <c r="A4666" s="1">
        <v>43314</v>
      </c>
      <c r="B4666">
        <v>91.813143774085077</v>
      </c>
      <c r="C4666">
        <v>0.68776098612070458</v>
      </c>
      <c r="E4666" s="1"/>
    </row>
    <row r="4667" spans="1:5" x14ac:dyDescent="0.25">
      <c r="A4667" s="1">
        <v>43315</v>
      </c>
      <c r="B4667">
        <v>92.237283679414105</v>
      </c>
      <c r="C4667">
        <v>0.69679760037300553</v>
      </c>
      <c r="E4667" s="1"/>
    </row>
    <row r="4668" spans="1:5" x14ac:dyDescent="0.25">
      <c r="A4668" s="1">
        <v>43318</v>
      </c>
      <c r="B4668">
        <v>92.414588066068049</v>
      </c>
      <c r="C4668">
        <v>0.69850724157486843</v>
      </c>
      <c r="E4668" s="1"/>
    </row>
    <row r="4669" spans="1:5" x14ac:dyDescent="0.25">
      <c r="A4669" s="1">
        <v>43319</v>
      </c>
      <c r="B4669">
        <v>92.869365126443881</v>
      </c>
      <c r="C4669">
        <v>0.70754385582716928</v>
      </c>
      <c r="E4669" s="1"/>
    </row>
    <row r="4670" spans="1:5" x14ac:dyDescent="0.25">
      <c r="A4670" s="1">
        <v>43320</v>
      </c>
      <c r="B4670">
        <v>92.483032774151354</v>
      </c>
      <c r="C4670">
        <v>0.7203082990819174</v>
      </c>
      <c r="E4670" s="1"/>
    </row>
    <row r="4671" spans="1:5" x14ac:dyDescent="0.25">
      <c r="A4671" s="1">
        <v>43321</v>
      </c>
      <c r="B4671">
        <v>92.22555030088553</v>
      </c>
      <c r="C4671">
        <v>0.72147432067419526</v>
      </c>
      <c r="E4671" s="1"/>
    </row>
    <row r="4672" spans="1:5" x14ac:dyDescent="0.25">
      <c r="A4672" s="1">
        <v>43322</v>
      </c>
      <c r="B4672">
        <v>91.51024878021795</v>
      </c>
      <c r="C4672">
        <v>0.71895413414038478</v>
      </c>
      <c r="E4672" s="1"/>
    </row>
    <row r="4673" spans="1:5" x14ac:dyDescent="0.25">
      <c r="A4673" s="1">
        <v>43325</v>
      </c>
      <c r="B4673">
        <v>90.76072490550871</v>
      </c>
      <c r="C4673">
        <v>0.71615024612282208</v>
      </c>
      <c r="E4673" s="1"/>
    </row>
    <row r="4674" spans="1:5" x14ac:dyDescent="0.25">
      <c r="A4674" s="1">
        <v>43326</v>
      </c>
      <c r="B4674">
        <v>91.01081969599727</v>
      </c>
      <c r="C4674">
        <v>0.72362267988910589</v>
      </c>
      <c r="E4674" s="1"/>
    </row>
    <row r="4675" spans="1:5" x14ac:dyDescent="0.25">
      <c r="A4675" s="1">
        <v>43327</v>
      </c>
      <c r="B4675">
        <v>89.270803117167972</v>
      </c>
      <c r="C4675">
        <v>0.71952493473044898</v>
      </c>
      <c r="E4675" s="1"/>
    </row>
    <row r="4676" spans="1:5" x14ac:dyDescent="0.25">
      <c r="A4676" s="1">
        <v>43328</v>
      </c>
      <c r="B4676">
        <v>90.185572072821245</v>
      </c>
      <c r="C4676">
        <v>0.7110882132113816</v>
      </c>
      <c r="E4676" s="1"/>
    </row>
    <row r="4677" spans="1:5" x14ac:dyDescent="0.25">
      <c r="A4677" s="1">
        <v>43329</v>
      </c>
      <c r="B4677">
        <v>90.548763595237972</v>
      </c>
      <c r="C4677">
        <v>0.71976595358079232</v>
      </c>
      <c r="E4677" s="1"/>
    </row>
    <row r="4678" spans="1:5" x14ac:dyDescent="0.25">
      <c r="A4678" s="1">
        <v>43332</v>
      </c>
      <c r="B4678">
        <v>90.529533891538378</v>
      </c>
      <c r="C4678">
        <v>0.71494493951969518</v>
      </c>
      <c r="E4678" s="1"/>
    </row>
    <row r="4679" spans="1:5" x14ac:dyDescent="0.25">
      <c r="A4679" s="1">
        <v>43333</v>
      </c>
      <c r="B4679">
        <v>90.654038074813755</v>
      </c>
      <c r="C4679">
        <v>0.72097104783250909</v>
      </c>
      <c r="E4679" s="1"/>
    </row>
    <row r="4680" spans="1:5" x14ac:dyDescent="0.25">
      <c r="A4680" s="1">
        <v>43334</v>
      </c>
      <c r="B4680">
        <v>90.815046102400245</v>
      </c>
      <c r="C4680">
        <v>0.71711432152419552</v>
      </c>
      <c r="E4680" s="1"/>
    </row>
    <row r="4681" spans="1:5" x14ac:dyDescent="0.25">
      <c r="A4681" s="1">
        <v>43335</v>
      </c>
      <c r="B4681">
        <v>90.291932976334863</v>
      </c>
      <c r="C4681">
        <v>0.71976595358079243</v>
      </c>
      <c r="E4681" s="1"/>
    </row>
    <row r="4682" spans="1:5" x14ac:dyDescent="0.25">
      <c r="A4682" s="1">
        <v>43336</v>
      </c>
      <c r="B4682">
        <v>90.92325392660814</v>
      </c>
      <c r="C4682">
        <v>0.71012413781000827</v>
      </c>
      <c r="E4682" s="1"/>
    </row>
    <row r="4683" spans="1:5" x14ac:dyDescent="0.25">
      <c r="A4683" s="1">
        <v>43339</v>
      </c>
      <c r="B4683">
        <v>91.000172741406544</v>
      </c>
      <c r="C4683">
        <v>0.69879476538400076</v>
      </c>
      <c r="E4683" s="1"/>
    </row>
    <row r="4684" spans="1:5" x14ac:dyDescent="0.25">
      <c r="A4684" s="1">
        <v>43340</v>
      </c>
      <c r="B4684">
        <v>90.567232802181096</v>
      </c>
      <c r="C4684">
        <v>0.69252763822084351</v>
      </c>
      <c r="E4684" s="1"/>
    </row>
    <row r="4685" spans="1:5" x14ac:dyDescent="0.25">
      <c r="A4685" s="1">
        <v>43341</v>
      </c>
      <c r="B4685">
        <v>91.066661886401775</v>
      </c>
      <c r="C4685">
        <v>0.69662538337950053</v>
      </c>
      <c r="E4685" s="1"/>
    </row>
    <row r="4686" spans="1:5" x14ac:dyDescent="0.25">
      <c r="A4686" s="1">
        <v>43342</v>
      </c>
      <c r="B4686">
        <v>90.841880773664641</v>
      </c>
      <c r="C4686">
        <v>0.69927701543609744</v>
      </c>
      <c r="E4686" s="1"/>
    </row>
    <row r="4687" spans="1:5" x14ac:dyDescent="0.25">
      <c r="A4687" s="1">
        <v>43343</v>
      </c>
      <c r="B4687">
        <v>90.972794858173216</v>
      </c>
      <c r="C4687">
        <v>0.70843679350619482</v>
      </c>
      <c r="E4687" s="1"/>
    </row>
    <row r="4688" spans="1:5" x14ac:dyDescent="0.25">
      <c r="A4688" s="1">
        <v>43347</v>
      </c>
      <c r="B4688">
        <v>90.311814534397143</v>
      </c>
      <c r="C4688">
        <v>0.68505520445455947</v>
      </c>
      <c r="E4688" s="1"/>
    </row>
    <row r="4689" spans="1:5" x14ac:dyDescent="0.25">
      <c r="A4689" s="1">
        <v>43348</v>
      </c>
      <c r="B4689">
        <v>89.844434956342482</v>
      </c>
      <c r="C4689">
        <v>0.67806480838896221</v>
      </c>
      <c r="E4689" s="1"/>
    </row>
    <row r="4690" spans="1:5" x14ac:dyDescent="0.25">
      <c r="A4690" s="1">
        <v>43349</v>
      </c>
      <c r="B4690">
        <v>89.554033837760386</v>
      </c>
      <c r="C4690">
        <v>0.67276175662717841</v>
      </c>
      <c r="E4690" s="1"/>
    </row>
    <row r="4691" spans="1:5" x14ac:dyDescent="0.25">
      <c r="A4691" s="1">
        <v>43350</v>
      </c>
      <c r="B4691">
        <v>89.722646832911678</v>
      </c>
      <c r="C4691">
        <v>0.67252073777683508</v>
      </c>
      <c r="E4691" s="1"/>
    </row>
    <row r="4692" spans="1:5" x14ac:dyDescent="0.25">
      <c r="A4692" s="1">
        <v>43353</v>
      </c>
      <c r="B4692">
        <v>90.100287793701554</v>
      </c>
      <c r="C4692">
        <v>0.67685950178583554</v>
      </c>
      <c r="E4692" s="1"/>
    </row>
    <row r="4693" spans="1:5" x14ac:dyDescent="0.25">
      <c r="A4693" s="1">
        <v>43354</v>
      </c>
      <c r="B4693">
        <v>90.149068228510146</v>
      </c>
      <c r="C4693">
        <v>0.68143949699658912</v>
      </c>
      <c r="E4693" s="1"/>
    </row>
    <row r="4694" spans="1:5" x14ac:dyDescent="0.25">
      <c r="A4694" s="1">
        <v>43355</v>
      </c>
      <c r="B4694">
        <v>90.684675229860574</v>
      </c>
      <c r="C4694">
        <v>0.67975215269277567</v>
      </c>
      <c r="E4694" s="1"/>
    </row>
    <row r="4695" spans="1:5" x14ac:dyDescent="0.25">
      <c r="A4695" s="1">
        <v>43356</v>
      </c>
      <c r="B4695">
        <v>89.869639991700154</v>
      </c>
      <c r="C4695">
        <v>0.67493113863167864</v>
      </c>
      <c r="E4695" s="1"/>
    </row>
    <row r="4696" spans="1:5" x14ac:dyDescent="0.25">
      <c r="A4696" s="1">
        <v>43357</v>
      </c>
      <c r="B4696">
        <v>89.584996919988569</v>
      </c>
      <c r="C4696">
        <v>0.66311994085639436</v>
      </c>
      <c r="E4696" s="1"/>
    </row>
    <row r="4697" spans="1:5" x14ac:dyDescent="0.25">
      <c r="A4697" s="1">
        <v>43360</v>
      </c>
      <c r="B4697">
        <v>89.238101756639296</v>
      </c>
      <c r="C4697">
        <v>0.66986931807164807</v>
      </c>
      <c r="E4697" s="1"/>
    </row>
    <row r="4698" spans="1:5" x14ac:dyDescent="0.25">
      <c r="A4698" s="1">
        <v>43361</v>
      </c>
      <c r="B4698">
        <v>89.885936350767608</v>
      </c>
      <c r="C4698">
        <v>0.69807170883297032</v>
      </c>
      <c r="E4698" s="1"/>
    </row>
    <row r="4699" spans="1:5" x14ac:dyDescent="0.25">
      <c r="A4699" s="1">
        <v>43362</v>
      </c>
      <c r="B4699">
        <v>90.566906874999745</v>
      </c>
      <c r="C4699">
        <v>0.69469702022534341</v>
      </c>
      <c r="E4699" s="1"/>
    </row>
    <row r="4700" spans="1:5" x14ac:dyDescent="0.25">
      <c r="A4700" s="1">
        <v>43363</v>
      </c>
      <c r="B4700">
        <v>91.13141275309647</v>
      </c>
      <c r="C4700">
        <v>0.71446290181900851</v>
      </c>
      <c r="E4700" s="1"/>
    </row>
    <row r="4701" spans="1:5" x14ac:dyDescent="0.25">
      <c r="A4701" s="1">
        <v>43364</v>
      </c>
      <c r="B4701">
        <v>91.696896412737246</v>
      </c>
      <c r="C4701">
        <v>0.71687330267385185</v>
      </c>
      <c r="E4701" s="1"/>
    </row>
    <row r="4702" spans="1:5" x14ac:dyDescent="0.25">
      <c r="A4702" s="1">
        <v>43367</v>
      </c>
      <c r="B4702">
        <v>92.184809403216931</v>
      </c>
      <c r="C4702">
        <v>0.73013103825401637</v>
      </c>
      <c r="E4702" s="1"/>
    </row>
    <row r="4703" spans="1:5" x14ac:dyDescent="0.25">
      <c r="A4703" s="1">
        <v>43368</v>
      </c>
      <c r="B4703">
        <v>92.437620253550079</v>
      </c>
      <c r="C4703">
        <v>0.73712122196820351</v>
      </c>
      <c r="E4703" s="1"/>
    </row>
    <row r="4704" spans="1:5" x14ac:dyDescent="0.25">
      <c r="A4704" s="1">
        <v>43369</v>
      </c>
      <c r="B4704">
        <v>92.016630977640759</v>
      </c>
      <c r="C4704">
        <v>0.71831962812732197</v>
      </c>
      <c r="E4704" s="1"/>
    </row>
    <row r="4705" spans="1:5" x14ac:dyDescent="0.25">
      <c r="A4705" s="1">
        <v>43370</v>
      </c>
      <c r="B4705">
        <v>92.07790528773441</v>
      </c>
      <c r="C4705">
        <v>0.73663918426751673</v>
      </c>
      <c r="E4705" s="1"/>
    </row>
    <row r="4706" spans="1:5" x14ac:dyDescent="0.25">
      <c r="A4706" s="1">
        <v>43371</v>
      </c>
      <c r="B4706">
        <v>92.564405927094882</v>
      </c>
      <c r="C4706">
        <v>0.72506900534257579</v>
      </c>
      <c r="E4706" s="1"/>
    </row>
    <row r="4707" spans="1:5" x14ac:dyDescent="0.25">
      <c r="A4707" s="1">
        <v>43374</v>
      </c>
      <c r="B4707">
        <v>93.82769968200418</v>
      </c>
      <c r="C4707">
        <v>0.74579896233761411</v>
      </c>
      <c r="E4707" s="1"/>
    </row>
    <row r="4708" spans="1:5" x14ac:dyDescent="0.25">
      <c r="A4708" s="1">
        <v>43375</v>
      </c>
      <c r="B4708">
        <v>94.680868400382465</v>
      </c>
      <c r="C4708">
        <v>0.76315444307643543</v>
      </c>
      <c r="E4708" s="1"/>
    </row>
    <row r="4709" spans="1:5" x14ac:dyDescent="0.25">
      <c r="A4709" s="1">
        <v>43376</v>
      </c>
      <c r="B4709">
        <v>95.253522458012895</v>
      </c>
      <c r="C4709">
        <v>0.77858134830969017</v>
      </c>
      <c r="E4709" s="1"/>
    </row>
    <row r="4710" spans="1:5" x14ac:dyDescent="0.25">
      <c r="A4710" s="1">
        <v>43377</v>
      </c>
      <c r="B4710">
        <v>94.290407637126179</v>
      </c>
      <c r="C4710">
        <v>0.76291321187468231</v>
      </c>
      <c r="E4710" s="1"/>
    </row>
    <row r="4711" spans="1:5" x14ac:dyDescent="0.25">
      <c r="A4711" s="1">
        <v>43378</v>
      </c>
      <c r="B4711">
        <v>94.40947970071241</v>
      </c>
      <c r="C4711">
        <v>0.75761037246430851</v>
      </c>
      <c r="E4711" s="1"/>
    </row>
    <row r="4712" spans="1:5" x14ac:dyDescent="0.25">
      <c r="A4712" s="1">
        <v>43381</v>
      </c>
      <c r="B4712">
        <v>94.437944007883573</v>
      </c>
      <c r="C4712">
        <v>0.78518590186332815</v>
      </c>
      <c r="E4712" s="1"/>
    </row>
    <row r="4713" spans="1:5" x14ac:dyDescent="0.25">
      <c r="A4713" s="1">
        <v>43382</v>
      </c>
      <c r="B4713">
        <v>94.774844071004807</v>
      </c>
      <c r="C4713">
        <v>0.78771309599366846</v>
      </c>
      <c r="E4713" s="1"/>
    </row>
    <row r="4714" spans="1:5" x14ac:dyDescent="0.25">
      <c r="A4714" s="1">
        <v>43383</v>
      </c>
      <c r="B4714">
        <v>93.854860280449955</v>
      </c>
      <c r="C4714">
        <v>0.79553569723503281</v>
      </c>
      <c r="E4714" s="1"/>
    </row>
    <row r="4715" spans="1:5" x14ac:dyDescent="0.25">
      <c r="A4715" s="1">
        <v>43384</v>
      </c>
      <c r="B4715">
        <v>93.349673149358779</v>
      </c>
      <c r="C4715">
        <v>0.78282582829265335</v>
      </c>
      <c r="E4715" s="1"/>
    </row>
    <row r="4716" spans="1:5" x14ac:dyDescent="0.25">
      <c r="A4716" s="1">
        <v>43385</v>
      </c>
      <c r="B4716">
        <v>93.687876921205415</v>
      </c>
      <c r="C4716">
        <v>0.77208297046104946</v>
      </c>
      <c r="E4716" s="1"/>
    </row>
    <row r="4717" spans="1:5" x14ac:dyDescent="0.25">
      <c r="A4717" s="1">
        <v>43388</v>
      </c>
      <c r="B4717">
        <v>94.65588064981236</v>
      </c>
      <c r="C4717">
        <v>0.79146683186813493</v>
      </c>
      <c r="E4717" s="1"/>
    </row>
    <row r="4718" spans="1:5" x14ac:dyDescent="0.25">
      <c r="A4718" s="1">
        <v>43389</v>
      </c>
      <c r="B4718">
        <v>94.547455540816884</v>
      </c>
      <c r="C4718">
        <v>0.78796367065746153</v>
      </c>
      <c r="E4718" s="1"/>
    </row>
    <row r="4719" spans="1:5" x14ac:dyDescent="0.25">
      <c r="A4719" s="1">
        <v>43390</v>
      </c>
      <c r="B4719">
        <v>94.195562827353584</v>
      </c>
      <c r="C4719">
        <v>0.80314382355230285</v>
      </c>
      <c r="E4719" s="1"/>
    </row>
    <row r="4720" spans="1:5" x14ac:dyDescent="0.25">
      <c r="A4720" s="1">
        <v>43391</v>
      </c>
      <c r="B4720">
        <v>93.158571178694388</v>
      </c>
      <c r="C4720">
        <v>0.7765202655242871</v>
      </c>
      <c r="E4720" s="1"/>
    </row>
    <row r="4721" spans="1:5" x14ac:dyDescent="0.25">
      <c r="A4721" s="1">
        <v>43392</v>
      </c>
      <c r="B4721">
        <v>93.375095469504004</v>
      </c>
      <c r="C4721">
        <v>0.79053269801557069</v>
      </c>
      <c r="E4721" s="1"/>
    </row>
    <row r="4722" spans="1:5" x14ac:dyDescent="0.25">
      <c r="A4722" s="1">
        <v>43395</v>
      </c>
      <c r="B4722">
        <v>93.192467605554711</v>
      </c>
      <c r="C4722">
        <v>0.76834643505079259</v>
      </c>
      <c r="E4722" s="1"/>
    </row>
    <row r="4723" spans="1:5" x14ac:dyDescent="0.25">
      <c r="A4723" s="1">
        <v>43396</v>
      </c>
      <c r="B4723">
        <v>92.503022974607475</v>
      </c>
      <c r="C4723">
        <v>0.78305941484364683</v>
      </c>
      <c r="E4723" s="1"/>
    </row>
    <row r="4724" spans="1:5" x14ac:dyDescent="0.25">
      <c r="A4724" s="1">
        <v>43397</v>
      </c>
      <c r="B4724">
        <v>92.121905457216556</v>
      </c>
      <c r="C4724">
        <v>0.76834643505079259</v>
      </c>
      <c r="E4724" s="1"/>
    </row>
    <row r="4725" spans="1:5" x14ac:dyDescent="0.25">
      <c r="A4725" s="1">
        <v>43398</v>
      </c>
      <c r="B4725">
        <v>91.938299811723212</v>
      </c>
      <c r="C4725">
        <v>0.77465199781915861</v>
      </c>
      <c r="E4725" s="1"/>
    </row>
    <row r="4726" spans="1:5" x14ac:dyDescent="0.25">
      <c r="A4726" s="1">
        <v>43399</v>
      </c>
      <c r="B4726">
        <v>92.342558158989917</v>
      </c>
      <c r="C4726">
        <v>0.76834643505079259</v>
      </c>
      <c r="E4726" s="1"/>
    </row>
    <row r="4727" spans="1:5" x14ac:dyDescent="0.25">
      <c r="A4727" s="1">
        <v>43402</v>
      </c>
      <c r="B4727">
        <v>91.690703796291629</v>
      </c>
      <c r="C4727">
        <v>0.76157369918043927</v>
      </c>
      <c r="E4727" s="1"/>
    </row>
    <row r="4728" spans="1:5" x14ac:dyDescent="0.25">
      <c r="A4728" s="1">
        <v>43403</v>
      </c>
      <c r="B4728">
        <v>90.806028783716272</v>
      </c>
      <c r="C4728">
        <v>0.75760357721918881</v>
      </c>
      <c r="E4728" s="1"/>
    </row>
    <row r="4729" spans="1:5" x14ac:dyDescent="0.25">
      <c r="A4729" s="1">
        <v>43404</v>
      </c>
      <c r="B4729">
        <v>90.379933315299155</v>
      </c>
      <c r="C4729">
        <v>0.77114883660848532</v>
      </c>
      <c r="E4729" s="1"/>
    </row>
    <row r="4730" spans="1:5" x14ac:dyDescent="0.25">
      <c r="A4730" s="1">
        <v>43405</v>
      </c>
      <c r="B4730">
        <v>90.808418916379509</v>
      </c>
      <c r="C4730">
        <v>0.76484327384011919</v>
      </c>
      <c r="E4730" s="1"/>
    </row>
    <row r="4731" spans="1:5" x14ac:dyDescent="0.25">
      <c r="A4731" s="1">
        <v>43406</v>
      </c>
      <c r="B4731">
        <v>91.134346097728653</v>
      </c>
      <c r="C4731">
        <v>0.77301710431361403</v>
      </c>
      <c r="E4731" s="1"/>
    </row>
    <row r="4732" spans="1:5" x14ac:dyDescent="0.25">
      <c r="A4732" s="1">
        <v>43409</v>
      </c>
      <c r="B4732">
        <v>91.474614075057161</v>
      </c>
      <c r="C4732">
        <v>0.83490522394512745</v>
      </c>
      <c r="E4732" s="1"/>
    </row>
    <row r="4733" spans="1:5" x14ac:dyDescent="0.25">
      <c r="A4733" s="1">
        <v>43410</v>
      </c>
      <c r="B4733">
        <v>90.899243957582144</v>
      </c>
      <c r="C4733">
        <v>0.83677349165025605</v>
      </c>
      <c r="E4733" s="1"/>
    </row>
    <row r="4734" spans="1:5" x14ac:dyDescent="0.25">
      <c r="A4734" s="1">
        <v>43411</v>
      </c>
      <c r="B4734">
        <v>90.961604691613616</v>
      </c>
      <c r="C4734">
        <v>0.83350412934198614</v>
      </c>
      <c r="E4734" s="1"/>
    </row>
    <row r="4735" spans="1:5" x14ac:dyDescent="0.25">
      <c r="A4735" s="1">
        <v>43412</v>
      </c>
      <c r="B4735">
        <v>90.468476866232351</v>
      </c>
      <c r="C4735">
        <v>0.82976738158031915</v>
      </c>
      <c r="E4735" s="1"/>
    </row>
    <row r="4736" spans="1:5" x14ac:dyDescent="0.25">
      <c r="A4736" s="1">
        <v>43413</v>
      </c>
      <c r="B4736">
        <v>90.058677756882688</v>
      </c>
      <c r="C4736">
        <v>0.86900206514506717</v>
      </c>
      <c r="E4736" s="1"/>
    </row>
    <row r="4737" spans="1:5" x14ac:dyDescent="0.25">
      <c r="A4737" s="1">
        <v>43416</v>
      </c>
      <c r="B4737">
        <v>90.225335188945891</v>
      </c>
      <c r="C4737">
        <v>0.88745179269958852</v>
      </c>
      <c r="E4737" s="1"/>
    </row>
    <row r="4738" spans="1:5" x14ac:dyDescent="0.25">
      <c r="A4738" s="1">
        <v>43417</v>
      </c>
      <c r="B4738">
        <v>89.571307978371934</v>
      </c>
      <c r="C4738">
        <v>0.96849018718719393</v>
      </c>
      <c r="E4738" s="1"/>
    </row>
    <row r="4739" spans="1:5" x14ac:dyDescent="0.25">
      <c r="A4739" s="1">
        <v>43418</v>
      </c>
      <c r="B4739">
        <v>92.049549622957045</v>
      </c>
      <c r="C4739">
        <v>1.1438786490007078</v>
      </c>
      <c r="E4739" s="1"/>
    </row>
    <row r="4740" spans="1:5" x14ac:dyDescent="0.25">
      <c r="A4740" s="1">
        <v>43419</v>
      </c>
      <c r="B4740">
        <v>90.013373878675168</v>
      </c>
      <c r="C4740">
        <v>0.94420185761488384</v>
      </c>
      <c r="E4740" s="1"/>
    </row>
    <row r="4741" spans="1:5" x14ac:dyDescent="0.25">
      <c r="A4741" s="1">
        <v>43420</v>
      </c>
      <c r="B4741">
        <v>91.164440040806554</v>
      </c>
      <c r="C4741">
        <v>1.0021198552851467</v>
      </c>
      <c r="E4741" s="1"/>
    </row>
    <row r="4742" spans="1:5" x14ac:dyDescent="0.25">
      <c r="A4742" s="1">
        <v>43423</v>
      </c>
      <c r="B4742">
        <v>92.160364864615744</v>
      </c>
      <c r="C4742">
        <v>1.1004402569237155</v>
      </c>
      <c r="E4742" s="1"/>
    </row>
    <row r="4743" spans="1:5" x14ac:dyDescent="0.25">
      <c r="A4743" s="1">
        <v>43424</v>
      </c>
      <c r="B4743">
        <v>90.162757170126824</v>
      </c>
      <c r="C4743">
        <v>1.0558341444431656</v>
      </c>
      <c r="E4743" s="1"/>
    </row>
    <row r="4744" spans="1:5" x14ac:dyDescent="0.25">
      <c r="A4744" s="1">
        <v>43425</v>
      </c>
      <c r="B4744">
        <v>90.57016614681325</v>
      </c>
      <c r="C4744">
        <v>1.0455582473621388</v>
      </c>
      <c r="E4744" s="1"/>
    </row>
    <row r="4745" spans="1:5" x14ac:dyDescent="0.25">
      <c r="A4745" s="1">
        <v>43427</v>
      </c>
      <c r="B4745">
        <v>88.525190368634924</v>
      </c>
      <c r="C4745">
        <v>1.0170664216289944</v>
      </c>
      <c r="E4745" s="1"/>
    </row>
    <row r="4746" spans="1:5" x14ac:dyDescent="0.25">
      <c r="A4746" s="1">
        <v>43430</v>
      </c>
      <c r="B4746">
        <v>88.497812485401596</v>
      </c>
      <c r="C4746">
        <v>1.003988122990275</v>
      </c>
      <c r="E4746" s="1"/>
    </row>
    <row r="4747" spans="1:5" x14ac:dyDescent="0.25">
      <c r="A4747" s="1">
        <v>43431</v>
      </c>
      <c r="B4747">
        <v>88.151677818808821</v>
      </c>
      <c r="C4747">
        <v>1.0023534418361402</v>
      </c>
      <c r="E4747" s="1"/>
    </row>
    <row r="4748" spans="1:5" x14ac:dyDescent="0.25">
      <c r="A4748" s="1">
        <v>43432</v>
      </c>
      <c r="B4748">
        <v>89.593036457128505</v>
      </c>
      <c r="C4748">
        <v>1.0974042688150289</v>
      </c>
      <c r="E4748" s="1"/>
    </row>
    <row r="4749" spans="1:5" x14ac:dyDescent="0.25">
      <c r="A4749" s="1">
        <v>43433</v>
      </c>
      <c r="B4749">
        <v>89.777076672196998</v>
      </c>
      <c r="C4749">
        <v>1.0850265174778804</v>
      </c>
      <c r="E4749" s="1"/>
    </row>
    <row r="4750" spans="1:5" x14ac:dyDescent="0.25">
      <c r="A4750" s="1">
        <v>43434</v>
      </c>
      <c r="B4750">
        <v>89.695920804041052</v>
      </c>
      <c r="C4750">
        <v>1.0770862735553792</v>
      </c>
      <c r="E4750" s="1"/>
    </row>
    <row r="4751" spans="1:5" x14ac:dyDescent="0.25">
      <c r="A4751" s="1">
        <v>43437</v>
      </c>
      <c r="B4751">
        <v>90.125384186665443</v>
      </c>
      <c r="C4751">
        <v>1.0133298862187374</v>
      </c>
      <c r="E4751" s="1"/>
    </row>
    <row r="4752" spans="1:5" x14ac:dyDescent="0.25">
      <c r="A4752" s="1">
        <v>43438</v>
      </c>
      <c r="B4752">
        <v>90.608408269424856</v>
      </c>
      <c r="C4752">
        <v>1.0408875780993176</v>
      </c>
      <c r="E4752" s="1"/>
    </row>
    <row r="4753" spans="1:5" x14ac:dyDescent="0.25">
      <c r="A4753" s="1">
        <v>43439</v>
      </c>
      <c r="B4753">
        <v>90.563864887973807</v>
      </c>
      <c r="C4753">
        <v>1.0436899796570105</v>
      </c>
      <c r="E4753" s="1"/>
    </row>
    <row r="4754" spans="1:5" x14ac:dyDescent="0.25">
      <c r="A4754" s="1">
        <v>43440</v>
      </c>
      <c r="B4754">
        <v>89.381509716432888</v>
      </c>
      <c r="C4754">
        <v>1.010527272309635</v>
      </c>
      <c r="E4754" s="1"/>
    </row>
    <row r="4755" spans="1:5" x14ac:dyDescent="0.25">
      <c r="A4755" s="1">
        <v>43441</v>
      </c>
      <c r="B4755">
        <v>90.704339503135287</v>
      </c>
      <c r="C4755">
        <v>1.0481272747202481</v>
      </c>
      <c r="E4755" s="1"/>
    </row>
    <row r="4756" spans="1:5" x14ac:dyDescent="0.25">
      <c r="A4756" s="1">
        <v>43444</v>
      </c>
      <c r="B4756">
        <v>89.879417807140612</v>
      </c>
      <c r="C4756">
        <v>1.0580362285648048</v>
      </c>
      <c r="E4756" s="1"/>
    </row>
    <row r="4757" spans="1:5" x14ac:dyDescent="0.25">
      <c r="A4757" s="1">
        <v>43445</v>
      </c>
      <c r="B4757">
        <v>89.76197537946112</v>
      </c>
      <c r="C4757">
        <v>1.0288650906710892</v>
      </c>
      <c r="E4757" s="1"/>
    </row>
    <row r="4758" spans="1:5" x14ac:dyDescent="0.25">
      <c r="A4758" s="1">
        <v>43446</v>
      </c>
      <c r="B4758">
        <v>89.288077257779463</v>
      </c>
      <c r="C4758">
        <v>0.97451502139154789</v>
      </c>
      <c r="E4758" s="1"/>
    </row>
    <row r="4759" spans="1:5" x14ac:dyDescent="0.25">
      <c r="A4759" s="1">
        <v>43447</v>
      </c>
      <c r="B4759">
        <v>89.645619375719463</v>
      </c>
      <c r="C4759">
        <v>0.97451502139154789</v>
      </c>
      <c r="E4759" s="1"/>
    </row>
    <row r="4760" spans="1:5" x14ac:dyDescent="0.25">
      <c r="A4760" s="1">
        <v>43448</v>
      </c>
      <c r="B4760">
        <v>88.288893162156768</v>
      </c>
      <c r="C4760">
        <v>0.91133346932176007</v>
      </c>
      <c r="E4760" s="1"/>
    </row>
    <row r="4761" spans="1:5" x14ac:dyDescent="0.25">
      <c r="A4761" s="1">
        <v>43451</v>
      </c>
      <c r="B4761">
        <v>87.201600085176011</v>
      </c>
      <c r="C4761">
        <v>0.83602070590182687</v>
      </c>
      <c r="E4761" s="1"/>
    </row>
    <row r="4762" spans="1:5" x14ac:dyDescent="0.25">
      <c r="A4762" s="1">
        <v>43452</v>
      </c>
      <c r="B4762">
        <v>86.565933439151408</v>
      </c>
      <c r="C4762">
        <v>0.89920247032302458</v>
      </c>
      <c r="E4762" s="1"/>
    </row>
    <row r="4763" spans="1:5" x14ac:dyDescent="0.25">
      <c r="A4763" s="1">
        <v>43453</v>
      </c>
      <c r="B4763">
        <v>86.866655585142894</v>
      </c>
      <c r="C4763">
        <v>0.88606067861271698</v>
      </c>
      <c r="E4763" s="1"/>
    </row>
    <row r="4764" spans="1:5" x14ac:dyDescent="0.25">
      <c r="A4764" s="1">
        <v>43454</v>
      </c>
      <c r="B4764">
        <v>85.620201401269981</v>
      </c>
      <c r="C4764">
        <v>0.85421709822422509</v>
      </c>
      <c r="E4764" s="1"/>
    </row>
    <row r="4765" spans="1:5" x14ac:dyDescent="0.25">
      <c r="A4765" s="1">
        <v>43455</v>
      </c>
      <c r="B4765">
        <v>85.496349072357305</v>
      </c>
      <c r="C4765">
        <v>0.89566427112970226</v>
      </c>
      <c r="E4765" s="1"/>
    </row>
    <row r="4766" spans="1:5" x14ac:dyDescent="0.25">
      <c r="A4766" s="1">
        <v>43458</v>
      </c>
      <c r="B4766">
        <v>83.885725584523612</v>
      </c>
      <c r="C4766">
        <v>0.82414261743239448</v>
      </c>
      <c r="E4766" s="1"/>
    </row>
    <row r="4767" spans="1:5" x14ac:dyDescent="0.25">
      <c r="A4767" s="1">
        <v>43460</v>
      </c>
      <c r="B4767">
        <v>84.973996443048406</v>
      </c>
      <c r="C4767">
        <v>0.82970261440027115</v>
      </c>
      <c r="E4767" s="1"/>
    </row>
    <row r="4768" spans="1:5" x14ac:dyDescent="0.25">
      <c r="A4768" s="1">
        <v>43461</v>
      </c>
      <c r="B4768">
        <v>84.52693299263116</v>
      </c>
      <c r="C4768">
        <v>0.84739339801547331</v>
      </c>
      <c r="E4768" s="1"/>
    </row>
    <row r="4769" spans="1:5" x14ac:dyDescent="0.25">
      <c r="A4769" s="1">
        <v>43462</v>
      </c>
      <c r="B4769">
        <v>84.298023468930282</v>
      </c>
      <c r="C4769">
        <v>0.79558453805933194</v>
      </c>
      <c r="E4769" s="1"/>
    </row>
    <row r="4770" spans="1:5" x14ac:dyDescent="0.25">
      <c r="A4770" s="1">
        <v>43465</v>
      </c>
      <c r="B4770">
        <v>83.345446960240523</v>
      </c>
      <c r="C4770">
        <v>0.72052447281729159</v>
      </c>
      <c r="E4770" s="1"/>
    </row>
    <row r="4771" spans="1:5" x14ac:dyDescent="0.25">
      <c r="A4771" s="1">
        <v>43467</v>
      </c>
      <c r="B4771">
        <v>83.638455496273409</v>
      </c>
      <c r="C4771">
        <v>0.71496447584941492</v>
      </c>
      <c r="E4771" s="1"/>
    </row>
    <row r="4772" spans="1:5" x14ac:dyDescent="0.25">
      <c r="A4772" s="1">
        <v>43468</v>
      </c>
      <c r="B4772">
        <v>84.148314250297261</v>
      </c>
      <c r="C4772">
        <v>0.71066818212241334</v>
      </c>
      <c r="E4772" s="1"/>
    </row>
    <row r="4773" spans="1:5" x14ac:dyDescent="0.25">
      <c r="A4773" s="1">
        <v>43469</v>
      </c>
      <c r="B4773">
        <v>85.105236454738346</v>
      </c>
      <c r="C4773">
        <v>0.73417187323479527</v>
      </c>
      <c r="E4773" s="1"/>
    </row>
    <row r="4774" spans="1:5" x14ac:dyDescent="0.25">
      <c r="A4774" s="1">
        <v>43472</v>
      </c>
      <c r="B4774">
        <v>85.36500041827361</v>
      </c>
      <c r="C4774">
        <v>0.71951368010571948</v>
      </c>
      <c r="E4774" s="1"/>
    </row>
    <row r="4775" spans="1:5" x14ac:dyDescent="0.25">
      <c r="A4775" s="1">
        <v>43473</v>
      </c>
      <c r="B4775">
        <v>85.771974825384916</v>
      </c>
      <c r="C4775">
        <v>0.7164808772681831</v>
      </c>
      <c r="E4775" s="1"/>
    </row>
    <row r="4776" spans="1:5" x14ac:dyDescent="0.25">
      <c r="A4776" s="1">
        <v>43474</v>
      </c>
      <c r="B4776">
        <v>86.818527004697017</v>
      </c>
      <c r="C4776">
        <v>0.71774458050905821</v>
      </c>
      <c r="E4776" s="1"/>
    </row>
    <row r="4777" spans="1:5" x14ac:dyDescent="0.25">
      <c r="A4777" s="1">
        <v>43475</v>
      </c>
      <c r="B4777">
        <v>86.358752394207158</v>
      </c>
      <c r="C4777">
        <v>0.71092088030030642</v>
      </c>
      <c r="E4777" s="1"/>
    </row>
    <row r="4778" spans="1:5" x14ac:dyDescent="0.25">
      <c r="A4778" s="1">
        <v>43476</v>
      </c>
      <c r="B4778">
        <v>86.546051881089141</v>
      </c>
      <c r="C4778">
        <v>0.7442808621075665</v>
      </c>
      <c r="E4778" s="1"/>
    </row>
    <row r="4779" spans="1:5" x14ac:dyDescent="0.25">
      <c r="A4779" s="1">
        <v>43479</v>
      </c>
      <c r="B4779">
        <v>86.807554122924941</v>
      </c>
      <c r="C4779">
        <v>0.83121901581903934</v>
      </c>
      <c r="E4779" s="1"/>
    </row>
    <row r="4780" spans="1:5" x14ac:dyDescent="0.25">
      <c r="A4780" s="1">
        <v>43480</v>
      </c>
      <c r="B4780">
        <v>87.02722904315425</v>
      </c>
      <c r="C4780">
        <v>0.8211098145948581</v>
      </c>
      <c r="E4780" s="1"/>
    </row>
    <row r="4781" spans="1:5" x14ac:dyDescent="0.25">
      <c r="A4781" s="1">
        <v>43481</v>
      </c>
      <c r="B4781">
        <v>87.195516111124206</v>
      </c>
      <c r="C4781">
        <v>0.79533162753002884</v>
      </c>
      <c r="E4781" s="1"/>
    </row>
    <row r="4782" spans="1:5" x14ac:dyDescent="0.25">
      <c r="A4782" s="1">
        <v>43482</v>
      </c>
      <c r="B4782">
        <v>87.403023083249806</v>
      </c>
      <c r="C4782">
        <v>0.80215532773878073</v>
      </c>
      <c r="E4782" s="1"/>
    </row>
    <row r="4783" spans="1:5" x14ac:dyDescent="0.25">
      <c r="A4783" s="1">
        <v>43483</v>
      </c>
      <c r="B4783">
        <v>88.412202279100555</v>
      </c>
      <c r="C4783">
        <v>0.81858262046451769</v>
      </c>
      <c r="E4783" s="1"/>
    </row>
    <row r="4784" spans="1:5" x14ac:dyDescent="0.25">
      <c r="A4784" s="1">
        <v>43487</v>
      </c>
      <c r="B4784">
        <v>87.010715399299244</v>
      </c>
      <c r="C4784">
        <v>0.75110456231631839</v>
      </c>
      <c r="E4784" s="1"/>
    </row>
    <row r="4785" spans="1:5" x14ac:dyDescent="0.25">
      <c r="A4785" s="1">
        <v>43488</v>
      </c>
      <c r="B4785">
        <v>86.995288179382044</v>
      </c>
      <c r="C4785">
        <v>0.73846816696179685</v>
      </c>
      <c r="E4785" s="1"/>
    </row>
    <row r="4786" spans="1:5" x14ac:dyDescent="0.25">
      <c r="A4786" s="1">
        <v>43489</v>
      </c>
      <c r="B4786">
        <v>87.141629483807804</v>
      </c>
      <c r="C4786">
        <v>0.75767535199576708</v>
      </c>
      <c r="E4786" s="1"/>
    </row>
    <row r="4787" spans="1:5" x14ac:dyDescent="0.25">
      <c r="A4787" s="1">
        <v>43490</v>
      </c>
      <c r="B4787">
        <v>88.075628143160671</v>
      </c>
      <c r="C4787">
        <v>0.77637714067395147</v>
      </c>
      <c r="E4787" s="1"/>
    </row>
    <row r="4788" spans="1:5" x14ac:dyDescent="0.25">
      <c r="A4788" s="1">
        <v>43493</v>
      </c>
      <c r="B4788">
        <v>86.769529285100859</v>
      </c>
      <c r="C4788">
        <v>0.72608446978516827</v>
      </c>
      <c r="E4788" s="1"/>
    </row>
    <row r="4789" spans="1:5" x14ac:dyDescent="0.25">
      <c r="A4789" s="1">
        <v>43494</v>
      </c>
      <c r="B4789">
        <v>87.457561564928909</v>
      </c>
      <c r="C4789">
        <v>0.73366626452759931</v>
      </c>
      <c r="E4789" s="1"/>
    </row>
    <row r="4790" spans="1:5" x14ac:dyDescent="0.25">
      <c r="A4790" s="1">
        <v>43495</v>
      </c>
      <c r="B4790">
        <v>87.872358224392585</v>
      </c>
      <c r="C4790">
        <v>0.72128277970238064</v>
      </c>
      <c r="E4790" s="1"/>
    </row>
    <row r="4791" spans="1:5" x14ac:dyDescent="0.25">
      <c r="A4791" s="1">
        <v>43496</v>
      </c>
      <c r="B4791">
        <v>87.701789666153203</v>
      </c>
      <c r="C4791">
        <v>0.71117357847819951</v>
      </c>
      <c r="E4791" s="1"/>
    </row>
    <row r="4792" spans="1:5" x14ac:dyDescent="0.25">
      <c r="A4792" s="1">
        <v>43497</v>
      </c>
      <c r="B4792">
        <v>87.962314126444966</v>
      </c>
      <c r="C4792">
        <v>0.69095560073265705</v>
      </c>
      <c r="E4792" s="1"/>
    </row>
    <row r="4793" spans="1:5" x14ac:dyDescent="0.25">
      <c r="A4793" s="1">
        <v>43500</v>
      </c>
      <c r="B4793">
        <v>88.109415927627197</v>
      </c>
      <c r="C4793">
        <v>0.67225381205447277</v>
      </c>
      <c r="E4793" s="1"/>
    </row>
    <row r="4794" spans="1:5" x14ac:dyDescent="0.25">
      <c r="A4794" s="1">
        <v>43501</v>
      </c>
      <c r="B4794">
        <v>87.870619946092063</v>
      </c>
      <c r="C4794">
        <v>0.67275920841025882</v>
      </c>
      <c r="E4794" s="1"/>
    </row>
    <row r="4795" spans="1:5" x14ac:dyDescent="0.25">
      <c r="A4795" s="1">
        <v>43502</v>
      </c>
      <c r="B4795">
        <v>87.984694459564253</v>
      </c>
      <c r="C4795">
        <v>0.67275920841025882</v>
      </c>
      <c r="E4795" s="1"/>
    </row>
    <row r="4796" spans="1:5" x14ac:dyDescent="0.25">
      <c r="A4796" s="1">
        <v>43503</v>
      </c>
      <c r="B4796">
        <v>86.956394202407694</v>
      </c>
      <c r="C4796">
        <v>0.64470652539298234</v>
      </c>
      <c r="E4796" s="1"/>
    </row>
    <row r="4797" spans="1:5" x14ac:dyDescent="0.25">
      <c r="A4797" s="1">
        <v>43504</v>
      </c>
      <c r="B4797">
        <v>86.985075794366409</v>
      </c>
      <c r="C4797">
        <v>0.65281261576668892</v>
      </c>
      <c r="E4797" s="1"/>
    </row>
    <row r="4798" spans="1:5" x14ac:dyDescent="0.25">
      <c r="A4798" s="1">
        <v>43507</v>
      </c>
      <c r="B4798">
        <v>86.539641979855915</v>
      </c>
      <c r="C4798">
        <v>0.66690489238813033</v>
      </c>
      <c r="E4798" s="1"/>
    </row>
    <row r="4799" spans="1:5" x14ac:dyDescent="0.25">
      <c r="A4799" s="1">
        <v>43508</v>
      </c>
      <c r="B4799">
        <v>87.019624075589419</v>
      </c>
      <c r="C4799">
        <v>0.67825146527834734</v>
      </c>
      <c r="E4799" s="1"/>
    </row>
    <row r="4800" spans="1:5" x14ac:dyDescent="0.25">
      <c r="A4800" s="1">
        <v>43509</v>
      </c>
      <c r="B4800">
        <v>87.092197194636498</v>
      </c>
      <c r="C4800">
        <v>0.6568755352941068</v>
      </c>
      <c r="E4800" s="1"/>
    </row>
    <row r="4801" spans="1:5" x14ac:dyDescent="0.25">
      <c r="A4801" s="1">
        <v>43510</v>
      </c>
      <c r="B4801">
        <v>86.871653135256906</v>
      </c>
      <c r="C4801">
        <v>0.65365565086436561</v>
      </c>
      <c r="E4801" s="1"/>
    </row>
    <row r="4802" spans="1:5" x14ac:dyDescent="0.25">
      <c r="A4802" s="1">
        <v>43511</v>
      </c>
      <c r="B4802">
        <v>87.953514092548502</v>
      </c>
      <c r="C4802">
        <v>0.66430634818403189</v>
      </c>
      <c r="E4802" s="1"/>
    </row>
    <row r="4803" spans="1:5" x14ac:dyDescent="0.25">
      <c r="A4803" s="1">
        <v>43515</v>
      </c>
      <c r="B4803">
        <v>88.31996488677872</v>
      </c>
      <c r="C4803">
        <v>0.67396621382466548</v>
      </c>
      <c r="E4803" s="1"/>
    </row>
    <row r="4804" spans="1:5" x14ac:dyDescent="0.25">
      <c r="A4804" s="1">
        <v>43516</v>
      </c>
      <c r="B4804">
        <v>88.741388732263175</v>
      </c>
      <c r="C4804">
        <v>0.66703081677425669</v>
      </c>
      <c r="E4804" s="1"/>
    </row>
    <row r="4805" spans="1:5" x14ac:dyDescent="0.25">
      <c r="A4805" s="1">
        <v>43517</v>
      </c>
      <c r="B4805">
        <v>88.856223742491864</v>
      </c>
      <c r="C4805">
        <v>0.67966317745198834</v>
      </c>
      <c r="E4805" s="1"/>
    </row>
    <row r="4806" spans="1:5" x14ac:dyDescent="0.25">
      <c r="A4806" s="1">
        <v>43518</v>
      </c>
      <c r="B4806">
        <v>89.22213132475315</v>
      </c>
      <c r="C4806">
        <v>0.68337847772124594</v>
      </c>
      <c r="E4806" s="1"/>
    </row>
    <row r="4807" spans="1:5" x14ac:dyDescent="0.25">
      <c r="A4807" s="1">
        <v>43521</v>
      </c>
      <c r="B4807">
        <v>88.32735256955597</v>
      </c>
      <c r="C4807">
        <v>0.69997374041228833</v>
      </c>
      <c r="E4807" s="1"/>
    </row>
    <row r="4808" spans="1:5" x14ac:dyDescent="0.25">
      <c r="A4808" s="1">
        <v>43522</v>
      </c>
      <c r="B4808">
        <v>88.225663288975042</v>
      </c>
      <c r="C4808">
        <v>0.69625844014303062</v>
      </c>
      <c r="E4808" s="1"/>
    </row>
    <row r="4809" spans="1:5" x14ac:dyDescent="0.25">
      <c r="A4809" s="1">
        <v>43523</v>
      </c>
      <c r="B4809">
        <v>88.662622996770452</v>
      </c>
      <c r="C4809">
        <v>0.69675364363113701</v>
      </c>
      <c r="E4809" s="1"/>
    </row>
    <row r="4810" spans="1:5" x14ac:dyDescent="0.25">
      <c r="A4810" s="1">
        <v>43524</v>
      </c>
      <c r="B4810">
        <v>88.424478869598005</v>
      </c>
      <c r="C4810">
        <v>0.69923072282871868</v>
      </c>
      <c r="E4810" s="1"/>
    </row>
    <row r="4811" spans="1:5" x14ac:dyDescent="0.25">
      <c r="A4811" s="1">
        <v>43525</v>
      </c>
      <c r="B4811">
        <v>87.963400550382744</v>
      </c>
      <c r="C4811">
        <v>0.70913819021340552</v>
      </c>
      <c r="E4811" s="1"/>
    </row>
    <row r="4812" spans="1:5" x14ac:dyDescent="0.25">
      <c r="A4812" s="1">
        <v>43528</v>
      </c>
      <c r="B4812">
        <v>87.803044377158969</v>
      </c>
      <c r="C4812">
        <v>0.70765215504626644</v>
      </c>
      <c r="E4812" s="1"/>
    </row>
    <row r="4813" spans="1:5" x14ac:dyDescent="0.25">
      <c r="A4813" s="1">
        <v>43529</v>
      </c>
      <c r="B4813">
        <v>88.21077928102676</v>
      </c>
      <c r="C4813">
        <v>0.71433973800121209</v>
      </c>
      <c r="E4813" s="1"/>
    </row>
    <row r="4814" spans="1:5" x14ac:dyDescent="0.25">
      <c r="A4814" s="1">
        <v>43530</v>
      </c>
      <c r="B4814">
        <v>87.718737879583315</v>
      </c>
      <c r="C4814">
        <v>0.70591830578366432</v>
      </c>
      <c r="E4814" s="1"/>
    </row>
    <row r="4815" spans="1:5" x14ac:dyDescent="0.25">
      <c r="A4815" s="1">
        <v>43531</v>
      </c>
      <c r="B4815">
        <v>87.478855474110347</v>
      </c>
      <c r="C4815">
        <v>0.71136745531552403</v>
      </c>
      <c r="E4815" s="1"/>
    </row>
    <row r="4816" spans="1:5" x14ac:dyDescent="0.25">
      <c r="A4816" s="1">
        <v>43532</v>
      </c>
      <c r="B4816">
        <v>87.420949078223998</v>
      </c>
      <c r="C4816">
        <v>0.71087203947600752</v>
      </c>
      <c r="E4816" s="1"/>
    </row>
    <row r="4817" spans="1:5" x14ac:dyDescent="0.25">
      <c r="A4817" s="1">
        <v>43535</v>
      </c>
      <c r="B4817">
        <v>87.193017336067157</v>
      </c>
      <c r="C4817">
        <v>0.68981845893213811</v>
      </c>
      <c r="E4817" s="1"/>
    </row>
    <row r="4818" spans="1:5" x14ac:dyDescent="0.25">
      <c r="A4818" s="1">
        <v>43536</v>
      </c>
      <c r="B4818">
        <v>87.849869248879486</v>
      </c>
      <c r="C4818">
        <v>0.69279074161782617</v>
      </c>
      <c r="E4818" s="1"/>
    </row>
    <row r="4819" spans="1:5" x14ac:dyDescent="0.25">
      <c r="A4819" s="1">
        <v>43537</v>
      </c>
      <c r="B4819">
        <v>88.576578220894291</v>
      </c>
      <c r="C4819">
        <v>0.70195519141894347</v>
      </c>
      <c r="E4819" s="1"/>
    </row>
    <row r="4820" spans="1:5" x14ac:dyDescent="0.25">
      <c r="A4820" s="1">
        <v>43538</v>
      </c>
      <c r="B4820">
        <v>88.3777626402713</v>
      </c>
      <c r="C4820">
        <v>0.70839517262983598</v>
      </c>
      <c r="E4820" s="1"/>
    </row>
    <row r="4821" spans="1:5" x14ac:dyDescent="0.25">
      <c r="A4821" s="1">
        <v>43539</v>
      </c>
      <c r="B4821">
        <v>88.634593259174437</v>
      </c>
      <c r="C4821">
        <v>0.69402917504091199</v>
      </c>
      <c r="E4821" s="1"/>
    </row>
    <row r="4822" spans="1:5" x14ac:dyDescent="0.25">
      <c r="A4822" s="1">
        <v>43542</v>
      </c>
      <c r="B4822">
        <v>88.952589545777428</v>
      </c>
      <c r="C4822">
        <v>0.70740434095080329</v>
      </c>
      <c r="E4822" s="1"/>
    </row>
    <row r="4823" spans="1:5" x14ac:dyDescent="0.25">
      <c r="A4823" s="1">
        <v>43543</v>
      </c>
      <c r="B4823">
        <v>89.187800328317735</v>
      </c>
      <c r="C4823">
        <v>0.71136745531552414</v>
      </c>
      <c r="E4823" s="1"/>
    </row>
    <row r="4824" spans="1:5" x14ac:dyDescent="0.25">
      <c r="A4824" s="1">
        <v>43544</v>
      </c>
      <c r="B4824">
        <v>89.49927807129373</v>
      </c>
      <c r="C4824">
        <v>0.69972592631682518</v>
      </c>
      <c r="E4824" s="1"/>
    </row>
    <row r="4825" spans="1:5" x14ac:dyDescent="0.25">
      <c r="A4825" s="1">
        <v>43545</v>
      </c>
      <c r="B4825">
        <v>89.464077935708019</v>
      </c>
      <c r="C4825">
        <v>0.70022134215634169</v>
      </c>
      <c r="E4825" s="1"/>
    </row>
    <row r="4826" spans="1:5" x14ac:dyDescent="0.25">
      <c r="A4826" s="1">
        <v>43546</v>
      </c>
      <c r="B4826">
        <v>88.815917414398342</v>
      </c>
      <c r="C4826">
        <v>0.68535992872790141</v>
      </c>
      <c r="E4826" s="1"/>
    </row>
    <row r="4827" spans="1:5" x14ac:dyDescent="0.25">
      <c r="A4827" s="1">
        <v>43549</v>
      </c>
      <c r="B4827">
        <v>88.995286006534172</v>
      </c>
      <c r="C4827">
        <v>0.68709377799050364</v>
      </c>
      <c r="E4827" s="1"/>
    </row>
    <row r="4828" spans="1:5" x14ac:dyDescent="0.25">
      <c r="A4828" s="1">
        <v>43550</v>
      </c>
      <c r="B4828">
        <v>89.079809788897393</v>
      </c>
      <c r="C4828">
        <v>0.68139681436318067</v>
      </c>
      <c r="E4828" s="1"/>
    </row>
    <row r="4829" spans="1:5" x14ac:dyDescent="0.25">
      <c r="A4829" s="1">
        <v>43551</v>
      </c>
      <c r="B4829">
        <v>88.613299349992971</v>
      </c>
      <c r="C4829">
        <v>0.67347079798514919</v>
      </c>
      <c r="E4829" s="1"/>
    </row>
    <row r="4830" spans="1:5" x14ac:dyDescent="0.25">
      <c r="A4830" s="1">
        <v>43552</v>
      </c>
      <c r="B4830">
        <v>88.095183774041615</v>
      </c>
      <c r="C4830">
        <v>0.67173694872254697</v>
      </c>
      <c r="E4830" s="1"/>
    </row>
    <row r="4831" spans="1:5" x14ac:dyDescent="0.25">
      <c r="A4831" s="1">
        <v>43553</v>
      </c>
      <c r="B4831">
        <v>88.095075131647818</v>
      </c>
      <c r="C4831">
        <v>0.65935240214027846</v>
      </c>
      <c r="E4831" s="1"/>
    </row>
    <row r="4832" spans="1:5" x14ac:dyDescent="0.25">
      <c r="A4832" s="1">
        <v>43556</v>
      </c>
      <c r="B4832">
        <v>88.731176347247583</v>
      </c>
      <c r="C4832">
        <v>0.67074632939492418</v>
      </c>
      <c r="E4832" s="1"/>
    </row>
    <row r="4833" spans="1:5" x14ac:dyDescent="0.25">
      <c r="A4833" s="1">
        <v>43557</v>
      </c>
      <c r="B4833">
        <v>88.936075901922408</v>
      </c>
      <c r="C4833">
        <v>0.66480176402354807</v>
      </c>
      <c r="E4833" s="1"/>
    </row>
    <row r="4834" spans="1:5" x14ac:dyDescent="0.25">
      <c r="A4834" s="1">
        <v>43558</v>
      </c>
      <c r="B4834">
        <v>89.285904409903821</v>
      </c>
      <c r="C4834">
        <v>0.66306791476094584</v>
      </c>
      <c r="E4834" s="1"/>
    </row>
    <row r="4835" spans="1:5" x14ac:dyDescent="0.25">
      <c r="A4835" s="1">
        <v>43559</v>
      </c>
      <c r="B4835">
        <v>89.339139182857494</v>
      </c>
      <c r="C4835">
        <v>0.65464627019198807</v>
      </c>
      <c r="E4835" s="1"/>
    </row>
    <row r="4836" spans="1:5" x14ac:dyDescent="0.25">
      <c r="A4836" s="1">
        <v>43560</v>
      </c>
      <c r="B4836">
        <v>89.488957043884312</v>
      </c>
      <c r="C4836">
        <v>0.65984781797979453</v>
      </c>
      <c r="E4836" s="1"/>
    </row>
    <row r="4837" spans="1:5" x14ac:dyDescent="0.25">
      <c r="A4837" s="1">
        <v>43563</v>
      </c>
      <c r="B4837">
        <v>89.927546387586474</v>
      </c>
      <c r="C4837">
        <v>0.67051677752072036</v>
      </c>
      <c r="E4837" s="1"/>
    </row>
    <row r="4838" spans="1:5" x14ac:dyDescent="0.25">
      <c r="A4838" s="1">
        <v>43564</v>
      </c>
      <c r="B4838">
        <v>89.762844518611374</v>
      </c>
      <c r="C4838">
        <v>0.66841768383292821</v>
      </c>
      <c r="E4838" s="1"/>
    </row>
    <row r="4839" spans="1:5" x14ac:dyDescent="0.25">
      <c r="A4839" s="1">
        <v>43565</v>
      </c>
      <c r="B4839">
        <v>90.240110554500305</v>
      </c>
      <c r="C4839">
        <v>0.66895089822342346</v>
      </c>
      <c r="E4839" s="1"/>
    </row>
    <row r="4840" spans="1:5" x14ac:dyDescent="0.25">
      <c r="A4840" s="1">
        <v>43566</v>
      </c>
      <c r="B4840">
        <v>89.343267593821238</v>
      </c>
      <c r="C4840">
        <v>0.66048317339849705</v>
      </c>
      <c r="E4840" s="1"/>
    </row>
    <row r="4841" spans="1:5" x14ac:dyDescent="0.25">
      <c r="A4841" s="1">
        <v>43567</v>
      </c>
      <c r="B4841">
        <v>89.856602904446149</v>
      </c>
      <c r="C4841">
        <v>0.66000559507742029</v>
      </c>
      <c r="E4841" s="1"/>
    </row>
    <row r="4842" spans="1:5" x14ac:dyDescent="0.25">
      <c r="A4842" s="1">
        <v>43570</v>
      </c>
      <c r="B4842">
        <v>89.438329688381401</v>
      </c>
      <c r="C4842">
        <v>0.64376814451221809</v>
      </c>
      <c r="E4842" s="1"/>
    </row>
    <row r="4843" spans="1:5" x14ac:dyDescent="0.25">
      <c r="A4843" s="1">
        <v>43571</v>
      </c>
      <c r="B4843">
        <v>89.049172633850532</v>
      </c>
      <c r="C4843">
        <v>0.64018620092843692</v>
      </c>
      <c r="E4843" s="1"/>
    </row>
    <row r="4844" spans="1:5" x14ac:dyDescent="0.25">
      <c r="A4844" s="1">
        <v>43572</v>
      </c>
      <c r="B4844">
        <v>88.718682471962495</v>
      </c>
      <c r="C4844">
        <v>0.62633664196861882</v>
      </c>
      <c r="E4844" s="1"/>
    </row>
    <row r="4845" spans="1:5" x14ac:dyDescent="0.25">
      <c r="A4845" s="1">
        <v>43573</v>
      </c>
      <c r="B4845">
        <v>88.767680191558654</v>
      </c>
      <c r="C4845">
        <v>0.62060570211569688</v>
      </c>
      <c r="E4845" s="1"/>
    </row>
    <row r="4846" spans="1:5" x14ac:dyDescent="0.25">
      <c r="A4846" s="1">
        <v>43577</v>
      </c>
      <c r="B4846">
        <v>89.039938030378977</v>
      </c>
      <c r="C4846">
        <v>0.62466522402055502</v>
      </c>
      <c r="E4846" s="1"/>
    </row>
    <row r="4847" spans="1:5" x14ac:dyDescent="0.25">
      <c r="A4847" s="1">
        <v>43578</v>
      </c>
      <c r="B4847">
        <v>88.699670053050454</v>
      </c>
      <c r="C4847">
        <v>0.61057676972449348</v>
      </c>
      <c r="E4847" s="1"/>
    </row>
    <row r="4848" spans="1:5" x14ac:dyDescent="0.25">
      <c r="A4848" s="1">
        <v>43579</v>
      </c>
      <c r="B4848">
        <v>88.471955595681194</v>
      </c>
      <c r="C4848">
        <v>0.61081545270932691</v>
      </c>
      <c r="E4848" s="1"/>
    </row>
    <row r="4849" spans="1:5" x14ac:dyDescent="0.25">
      <c r="A4849" s="1">
        <v>43580</v>
      </c>
      <c r="B4849">
        <v>88.237505309897372</v>
      </c>
      <c r="C4849">
        <v>0.62132217577301707</v>
      </c>
      <c r="E4849" s="1"/>
    </row>
    <row r="4850" spans="1:5" x14ac:dyDescent="0.25">
      <c r="A4850" s="1">
        <v>43581</v>
      </c>
      <c r="B4850">
        <v>87.741118212702617</v>
      </c>
      <c r="C4850">
        <v>0.62800805991668274</v>
      </c>
      <c r="E4850" s="1"/>
    </row>
    <row r="4851" spans="1:5" x14ac:dyDescent="0.25">
      <c r="A4851" s="1">
        <v>43584</v>
      </c>
      <c r="B4851">
        <v>87.495803687540501</v>
      </c>
      <c r="C4851">
        <v>0.63039595152206696</v>
      </c>
      <c r="E4851" s="1"/>
    </row>
    <row r="4852" spans="1:5" x14ac:dyDescent="0.25">
      <c r="A4852" s="1">
        <v>43585</v>
      </c>
      <c r="B4852">
        <v>87.537305081965627</v>
      </c>
      <c r="C4852">
        <v>0.62490390700538845</v>
      </c>
      <c r="E4852" s="1"/>
    </row>
    <row r="4853" spans="1:5" x14ac:dyDescent="0.25">
      <c r="A4853" s="1">
        <v>43586</v>
      </c>
      <c r="B4853">
        <v>87.374667418472399</v>
      </c>
      <c r="C4853">
        <v>0.63469415641175841</v>
      </c>
      <c r="E4853" s="1"/>
    </row>
    <row r="4854" spans="1:5" x14ac:dyDescent="0.25">
      <c r="A4854" s="1">
        <v>43587</v>
      </c>
      <c r="B4854">
        <v>86.587770560301777</v>
      </c>
      <c r="C4854">
        <v>0.62657553730486226</v>
      </c>
      <c r="E4854" s="1"/>
    </row>
    <row r="4855" spans="1:5" x14ac:dyDescent="0.25">
      <c r="A4855" s="1">
        <v>43588</v>
      </c>
      <c r="B4855">
        <v>86.738566202872647</v>
      </c>
      <c r="C4855">
        <v>0.62084459745194032</v>
      </c>
      <c r="E4855" s="1"/>
    </row>
    <row r="4856" spans="1:5" x14ac:dyDescent="0.25">
      <c r="A4856" s="1">
        <v>43591</v>
      </c>
      <c r="B4856">
        <v>86.343325174289916</v>
      </c>
      <c r="C4856">
        <v>0.61129303103040378</v>
      </c>
      <c r="E4856" s="1"/>
    </row>
    <row r="4857" spans="1:5" x14ac:dyDescent="0.25">
      <c r="A4857" s="1">
        <v>43592</v>
      </c>
      <c r="B4857">
        <v>85.794029231322824</v>
      </c>
      <c r="C4857">
        <v>0.61439739629310808</v>
      </c>
      <c r="E4857" s="1"/>
    </row>
    <row r="4858" spans="1:5" x14ac:dyDescent="0.25">
      <c r="A4858" s="1">
        <v>43593</v>
      </c>
      <c r="B4858">
        <v>85.827925658183148</v>
      </c>
      <c r="C4858">
        <v>0.63182868648529744</v>
      </c>
      <c r="E4858" s="1"/>
    </row>
    <row r="4859" spans="1:5" x14ac:dyDescent="0.25">
      <c r="A4859" s="1">
        <v>43594</v>
      </c>
      <c r="B4859">
        <v>85.349464555962612</v>
      </c>
      <c r="C4859">
        <v>0.62824695525292629</v>
      </c>
      <c r="E4859" s="1"/>
    </row>
    <row r="4860" spans="1:5" x14ac:dyDescent="0.25">
      <c r="A4860" s="1">
        <v>43595</v>
      </c>
      <c r="B4860">
        <v>85.460062512833758</v>
      </c>
      <c r="C4860">
        <v>0.63397789510584823</v>
      </c>
      <c r="E4860" s="1"/>
    </row>
    <row r="4861" spans="1:5" x14ac:dyDescent="0.25">
      <c r="A4861" s="1">
        <v>43598</v>
      </c>
      <c r="B4861">
        <v>85.111972283152866</v>
      </c>
      <c r="C4861">
        <v>0.63350031678477126</v>
      </c>
      <c r="E4861" s="1"/>
    </row>
    <row r="4862" spans="1:5" x14ac:dyDescent="0.25">
      <c r="A4862" s="1">
        <v>43599</v>
      </c>
      <c r="B4862">
        <v>86.195354233957417</v>
      </c>
      <c r="C4862">
        <v>0.64209651421274427</v>
      </c>
      <c r="E4862" s="1"/>
    </row>
    <row r="4863" spans="1:5" x14ac:dyDescent="0.25">
      <c r="A4863" s="1">
        <v>43600</v>
      </c>
      <c r="B4863">
        <v>86.537577774374014</v>
      </c>
      <c r="C4863">
        <v>0.62896321655883636</v>
      </c>
      <c r="E4863" s="1"/>
    </row>
    <row r="4864" spans="1:5" x14ac:dyDescent="0.25">
      <c r="A4864" s="1">
        <v>43601</v>
      </c>
      <c r="B4864">
        <v>87.243101479601137</v>
      </c>
      <c r="C4864">
        <v>0.63851478298037301</v>
      </c>
      <c r="E4864" s="1"/>
    </row>
    <row r="4865" spans="1:5" x14ac:dyDescent="0.25">
      <c r="A4865" s="1">
        <v>43602</v>
      </c>
      <c r="B4865">
        <v>86.592659468022035</v>
      </c>
      <c r="C4865">
        <v>0.63612689137498901</v>
      </c>
      <c r="E4865" s="1"/>
    </row>
    <row r="4866" spans="1:5" x14ac:dyDescent="0.25">
      <c r="A4866" s="1">
        <v>43605</v>
      </c>
      <c r="B4866">
        <v>86.836887569246343</v>
      </c>
      <c r="C4866">
        <v>0.64448440581812849</v>
      </c>
      <c r="E4866" s="1"/>
    </row>
    <row r="4867" spans="1:5" x14ac:dyDescent="0.25">
      <c r="A4867" s="1">
        <v>43606</v>
      </c>
      <c r="B4867">
        <v>86.670990633939624</v>
      </c>
      <c r="C4867">
        <v>0.63063484685831028</v>
      </c>
      <c r="E4867" s="1"/>
    </row>
    <row r="4868" spans="1:5" x14ac:dyDescent="0.25">
      <c r="A4868" s="1">
        <v>43607</v>
      </c>
      <c r="B4868">
        <v>85.775668666773527</v>
      </c>
      <c r="C4868">
        <v>0.61105434804557024</v>
      </c>
      <c r="E4868" s="1"/>
    </row>
    <row r="4869" spans="1:5" x14ac:dyDescent="0.25">
      <c r="A4869" s="1">
        <v>43608</v>
      </c>
      <c r="B4869">
        <v>84.702716385772149</v>
      </c>
      <c r="C4869">
        <v>0.61893428416763296</v>
      </c>
      <c r="E4869" s="1"/>
    </row>
    <row r="4870" spans="1:5" x14ac:dyDescent="0.25">
      <c r="A4870" s="1">
        <v>43609</v>
      </c>
      <c r="B4870">
        <v>85.507213311735626</v>
      </c>
      <c r="C4870">
        <v>0.62347117204215796</v>
      </c>
      <c r="E4870" s="1"/>
    </row>
    <row r="4871" spans="1:5" x14ac:dyDescent="0.25">
      <c r="A4871" s="1">
        <v>43613</v>
      </c>
      <c r="B4871">
        <v>86.246742086216841</v>
      </c>
      <c r="C4871">
        <v>0.61702397088332583</v>
      </c>
      <c r="E4871" s="1"/>
    </row>
    <row r="4872" spans="1:5" x14ac:dyDescent="0.25">
      <c r="A4872" s="1">
        <v>43614</v>
      </c>
      <c r="B4872">
        <v>86.249349503667631</v>
      </c>
      <c r="C4872">
        <v>0.62657532495345236</v>
      </c>
      <c r="E4872" s="1"/>
    </row>
    <row r="4873" spans="1:5" x14ac:dyDescent="0.25">
      <c r="A4873" s="1">
        <v>43615</v>
      </c>
      <c r="B4873">
        <v>85.93385199212166</v>
      </c>
      <c r="C4873">
        <v>0.60818887811910938</v>
      </c>
      <c r="E4873" s="1"/>
    </row>
    <row r="4874" spans="1:5" x14ac:dyDescent="0.25">
      <c r="A4874" s="1">
        <v>43616</v>
      </c>
      <c r="B4874">
        <v>84.419811592361114</v>
      </c>
      <c r="C4874">
        <v>0.5859818047161518</v>
      </c>
      <c r="E4874" s="1"/>
    </row>
    <row r="4875" spans="1:5" x14ac:dyDescent="0.25">
      <c r="A4875" s="1">
        <v>43619</v>
      </c>
      <c r="B4875">
        <v>84.153529085198855</v>
      </c>
      <c r="C4875">
        <v>0.57380366370439762</v>
      </c>
      <c r="E4875" s="1"/>
    </row>
    <row r="4876" spans="1:5" x14ac:dyDescent="0.25">
      <c r="A4876" s="1">
        <v>43620</v>
      </c>
      <c r="B4876">
        <v>84.421332585874069</v>
      </c>
      <c r="C4876">
        <v>0.57690781661569202</v>
      </c>
      <c r="E4876" s="1"/>
    </row>
    <row r="4877" spans="1:5" x14ac:dyDescent="0.25">
      <c r="A4877" s="1">
        <v>43621</v>
      </c>
      <c r="B4877">
        <v>83.096438593689797</v>
      </c>
      <c r="C4877">
        <v>0.56783404086664235</v>
      </c>
      <c r="E4877" s="1"/>
    </row>
    <row r="4878" spans="1:5" x14ac:dyDescent="0.25">
      <c r="A4878" s="1">
        <v>43622</v>
      </c>
      <c r="B4878">
        <v>83.769586865569579</v>
      </c>
      <c r="C4878">
        <v>0.55493942619756786</v>
      </c>
      <c r="E4878" s="1"/>
    </row>
    <row r="4879" spans="1:5" x14ac:dyDescent="0.25">
      <c r="A4879" s="1">
        <v>43623</v>
      </c>
      <c r="B4879">
        <v>83.81543395574603</v>
      </c>
      <c r="C4879">
        <v>0.55804379146027228</v>
      </c>
      <c r="E4879" s="1"/>
    </row>
    <row r="4880" spans="1:5" x14ac:dyDescent="0.25">
      <c r="A4880" s="1">
        <v>43626</v>
      </c>
      <c r="B4880">
        <v>83.681260599423979</v>
      </c>
      <c r="C4880">
        <v>0.56273187353871301</v>
      </c>
      <c r="E4880" s="1"/>
    </row>
    <row r="4881" spans="1:5" x14ac:dyDescent="0.25">
      <c r="A4881" s="1">
        <v>43627</v>
      </c>
      <c r="B4881">
        <v>84.163524185426922</v>
      </c>
      <c r="C4881">
        <v>0.57279690566961539</v>
      </c>
      <c r="E4881" s="1"/>
    </row>
    <row r="4882" spans="1:5" x14ac:dyDescent="0.25">
      <c r="A4882" s="1">
        <v>43628</v>
      </c>
      <c r="B4882">
        <v>83.742534909517602</v>
      </c>
      <c r="C4882">
        <v>0.56981995125290741</v>
      </c>
      <c r="E4882" s="1"/>
    </row>
    <row r="4883" spans="1:5" x14ac:dyDescent="0.25">
      <c r="A4883" s="1">
        <v>43629</v>
      </c>
      <c r="B4883">
        <v>84.315732179116978</v>
      </c>
      <c r="C4883">
        <v>0.55668792770745956</v>
      </c>
      <c r="E4883" s="1"/>
    </row>
    <row r="4884" spans="1:5" x14ac:dyDescent="0.25">
      <c r="A4884" s="1">
        <v>43630</v>
      </c>
      <c r="B4884">
        <v>84.554745445439679</v>
      </c>
      <c r="C4884">
        <v>0.57089423703606779</v>
      </c>
      <c r="E4884" s="1"/>
    </row>
    <row r="4885" spans="1:5" x14ac:dyDescent="0.25">
      <c r="A4885" s="1">
        <v>43633</v>
      </c>
      <c r="B4885">
        <v>84.509332924838361</v>
      </c>
      <c r="C4885">
        <v>0.56800477140027739</v>
      </c>
      <c r="E4885" s="1"/>
    </row>
    <row r="4886" spans="1:5" x14ac:dyDescent="0.25">
      <c r="A4886" s="1">
        <v>43634</v>
      </c>
      <c r="B4886">
        <v>85.006589161183385</v>
      </c>
      <c r="C4886">
        <v>0.55283544842734567</v>
      </c>
      <c r="E4886" s="1"/>
    </row>
    <row r="4887" spans="1:5" x14ac:dyDescent="0.25">
      <c r="A4887" s="1">
        <v>43635</v>
      </c>
      <c r="B4887">
        <v>84.49173285704552</v>
      </c>
      <c r="C4887">
        <v>0.54055559109020423</v>
      </c>
      <c r="E4887" s="1"/>
    </row>
    <row r="4888" spans="1:5" x14ac:dyDescent="0.25">
      <c r="A4888" s="1">
        <v>43636</v>
      </c>
      <c r="B4888">
        <v>86.004252263293125</v>
      </c>
      <c r="C4888">
        <v>0.51671829591272156</v>
      </c>
      <c r="E4888" s="1"/>
    </row>
    <row r="4889" spans="1:5" x14ac:dyDescent="0.25">
      <c r="A4889" s="1">
        <v>43637</v>
      </c>
      <c r="B4889">
        <v>85.650729913923087</v>
      </c>
      <c r="C4889">
        <v>0.51599587641592148</v>
      </c>
      <c r="E4889" s="1"/>
    </row>
    <row r="4890" spans="1:5" x14ac:dyDescent="0.25">
      <c r="A4890" s="1">
        <v>43640</v>
      </c>
      <c r="B4890">
        <v>86.346693088497304</v>
      </c>
      <c r="C4890">
        <v>0.54320425022706109</v>
      </c>
      <c r="E4890" s="1"/>
    </row>
    <row r="4891" spans="1:5" x14ac:dyDescent="0.25">
      <c r="A4891" s="1">
        <v>43641</v>
      </c>
      <c r="B4891">
        <v>86.738348918085194</v>
      </c>
      <c r="C4891">
        <v>0.54416726387138459</v>
      </c>
      <c r="E4891" s="1"/>
    </row>
    <row r="4892" spans="1:5" x14ac:dyDescent="0.25">
      <c r="A4892" s="1">
        <v>43642</v>
      </c>
      <c r="B4892">
        <v>87.069816861517282</v>
      </c>
      <c r="C4892">
        <v>0.5403147845912708</v>
      </c>
      <c r="E4892" s="1"/>
    </row>
    <row r="4893" spans="1:5" x14ac:dyDescent="0.25">
      <c r="A4893" s="1">
        <v>43643</v>
      </c>
      <c r="B4893">
        <v>87.115989878875084</v>
      </c>
      <c r="C4893">
        <v>0.55331706142521231</v>
      </c>
      <c r="E4893" s="1"/>
    </row>
    <row r="4894" spans="1:5" x14ac:dyDescent="0.25">
      <c r="A4894" s="1">
        <v>43644</v>
      </c>
      <c r="B4894">
        <v>86.536925920011427</v>
      </c>
      <c r="C4894">
        <v>0.54946458214509852</v>
      </c>
      <c r="E4894" s="1"/>
    </row>
    <row r="4895" spans="1:5" x14ac:dyDescent="0.25">
      <c r="A4895" s="1">
        <v>43647</v>
      </c>
      <c r="B4895">
        <v>85.874424602722399</v>
      </c>
      <c r="C4895">
        <v>0.53983317159340416</v>
      </c>
      <c r="E4895" s="1"/>
    </row>
    <row r="4896" spans="1:5" x14ac:dyDescent="0.25">
      <c r="A4896" s="1">
        <v>43648</v>
      </c>
      <c r="B4896">
        <v>84.81885510472631</v>
      </c>
      <c r="C4896">
        <v>0.53381364617430016</v>
      </c>
      <c r="E4896" s="1"/>
    </row>
    <row r="4897" spans="1:5" x14ac:dyDescent="0.25">
      <c r="A4897" s="1">
        <v>43649</v>
      </c>
      <c r="B4897">
        <v>86.04129931957317</v>
      </c>
      <c r="C4897">
        <v>0.54488968336818466</v>
      </c>
      <c r="E4897" s="1"/>
    </row>
    <row r="4898" spans="1:5" x14ac:dyDescent="0.25">
      <c r="A4898" s="1">
        <v>43651</v>
      </c>
      <c r="B4898">
        <v>85.95156070230837</v>
      </c>
      <c r="C4898">
        <v>0.57522811696263809</v>
      </c>
      <c r="E4898" s="1"/>
    </row>
    <row r="4899" spans="1:5" x14ac:dyDescent="0.25">
      <c r="A4899" s="1">
        <v>43654</v>
      </c>
      <c r="B4899">
        <v>85.854325759872538</v>
      </c>
      <c r="C4899">
        <v>0.57402429681938127</v>
      </c>
      <c r="E4899" s="1"/>
    </row>
    <row r="4900" spans="1:5" x14ac:dyDescent="0.25">
      <c r="A4900" s="1">
        <v>43655</v>
      </c>
      <c r="B4900">
        <v>85.971007690795531</v>
      </c>
      <c r="C4900">
        <v>0.58172925537960885</v>
      </c>
      <c r="E4900" s="1"/>
    </row>
    <row r="4901" spans="1:5" x14ac:dyDescent="0.25">
      <c r="A4901" s="1">
        <v>43656</v>
      </c>
      <c r="B4901">
        <v>87.500692595260858</v>
      </c>
      <c r="C4901">
        <v>0.58582254115865595</v>
      </c>
      <c r="E4901" s="1"/>
    </row>
    <row r="4902" spans="1:5" x14ac:dyDescent="0.25">
      <c r="A4902" s="1">
        <v>43657</v>
      </c>
      <c r="B4902">
        <v>87.517423523903446</v>
      </c>
      <c r="C4902">
        <v>0.57811758259842838</v>
      </c>
      <c r="E4902" s="1"/>
    </row>
    <row r="4903" spans="1:5" x14ac:dyDescent="0.25">
      <c r="A4903" s="1">
        <v>43658</v>
      </c>
      <c r="B4903">
        <v>88.024457575688928</v>
      </c>
      <c r="C4903">
        <v>0.58606334765758927</v>
      </c>
      <c r="E4903" s="1"/>
    </row>
    <row r="4904" spans="1:5" x14ac:dyDescent="0.25">
      <c r="A4904" s="1">
        <v>43661</v>
      </c>
      <c r="B4904">
        <v>87.51568524560291</v>
      </c>
      <c r="C4904">
        <v>0.57450590981724792</v>
      </c>
      <c r="E4904" s="1"/>
    </row>
    <row r="4905" spans="1:5" x14ac:dyDescent="0.25">
      <c r="A4905" s="1">
        <v>43662</v>
      </c>
      <c r="B4905">
        <v>86.529212310052827</v>
      </c>
      <c r="C4905">
        <v>0.55042759578942191</v>
      </c>
      <c r="E4905" s="1"/>
    </row>
    <row r="4906" spans="1:5" x14ac:dyDescent="0.25">
      <c r="A4906" s="1">
        <v>43663</v>
      </c>
      <c r="B4906">
        <v>86.455226839886564</v>
      </c>
      <c r="C4906">
        <v>0.54850135614936502</v>
      </c>
      <c r="E4906" s="1"/>
    </row>
    <row r="4907" spans="1:5" x14ac:dyDescent="0.25">
      <c r="A4907" s="1">
        <v>43664</v>
      </c>
      <c r="B4907">
        <v>85.736122835436561</v>
      </c>
      <c r="C4907">
        <v>0.54488968336818455</v>
      </c>
      <c r="E4907" s="1"/>
    </row>
    <row r="4908" spans="1:5" x14ac:dyDescent="0.25">
      <c r="A4908" s="1">
        <v>43665</v>
      </c>
      <c r="B4908">
        <v>86.239571688227201</v>
      </c>
      <c r="C4908">
        <v>0.53646230531115702</v>
      </c>
      <c r="E4908" s="1"/>
    </row>
    <row r="4909" spans="1:5" x14ac:dyDescent="0.25">
      <c r="A4909" s="1">
        <v>43668</v>
      </c>
      <c r="B4909">
        <v>86.013269581977127</v>
      </c>
      <c r="C4909">
        <v>0.55211302893054548</v>
      </c>
      <c r="E4909" s="1"/>
    </row>
    <row r="4910" spans="1:5" x14ac:dyDescent="0.25">
      <c r="A4910" s="1">
        <v>43669</v>
      </c>
      <c r="B4910">
        <v>86.264885365978657</v>
      </c>
      <c r="C4910">
        <v>0.54777893665256505</v>
      </c>
      <c r="E4910" s="1"/>
    </row>
    <row r="4911" spans="1:5" x14ac:dyDescent="0.25">
      <c r="A4911" s="1">
        <v>43670</v>
      </c>
      <c r="B4911">
        <v>86.179927014040302</v>
      </c>
      <c r="C4911">
        <v>0.5302019733931197</v>
      </c>
      <c r="E4911" s="1"/>
    </row>
    <row r="4912" spans="1:5" x14ac:dyDescent="0.25">
      <c r="A4912" s="1">
        <v>43671</v>
      </c>
      <c r="B4912">
        <v>85.82336267764434</v>
      </c>
      <c r="C4912">
        <v>0.5362214988122237</v>
      </c>
      <c r="E4912" s="1"/>
    </row>
    <row r="4913" spans="1:5" x14ac:dyDescent="0.25">
      <c r="A4913" s="1">
        <v>43672</v>
      </c>
      <c r="B4913">
        <v>85.545998646316207</v>
      </c>
      <c r="C4913">
        <v>0.51768130955704494</v>
      </c>
      <c r="E4913" s="1"/>
    </row>
    <row r="4914" spans="1:5" x14ac:dyDescent="0.25">
      <c r="A4914" s="1">
        <v>43675</v>
      </c>
      <c r="B4914">
        <v>85.83922446713666</v>
      </c>
      <c r="C4914">
        <v>0.50949473799895062</v>
      </c>
      <c r="E4914" s="1"/>
    </row>
    <row r="4915" spans="1:5" x14ac:dyDescent="0.25">
      <c r="A4915" s="1">
        <v>43676</v>
      </c>
      <c r="B4915">
        <v>85.918098845023152</v>
      </c>
      <c r="C4915">
        <v>0.51455103742232111</v>
      </c>
      <c r="E4915" s="1"/>
    </row>
    <row r="4916" spans="1:5" x14ac:dyDescent="0.25">
      <c r="A4916" s="1">
        <v>43677</v>
      </c>
      <c r="B4916">
        <v>85.787402045302144</v>
      </c>
      <c r="C4916">
        <v>0.53766612545441372</v>
      </c>
      <c r="E4916" s="1"/>
    </row>
    <row r="4917" spans="1:5" x14ac:dyDescent="0.25">
      <c r="A4917" s="1">
        <v>43678</v>
      </c>
      <c r="B4917">
        <v>83.663443246843556</v>
      </c>
      <c r="C4917">
        <v>0.53020197339311947</v>
      </c>
      <c r="E4917" s="1"/>
    </row>
    <row r="4918" spans="1:5" x14ac:dyDescent="0.25">
      <c r="A4918" s="1">
        <v>43679</v>
      </c>
      <c r="B4918">
        <v>83.900066380503034</v>
      </c>
      <c r="C4918">
        <v>0.51069855814220733</v>
      </c>
      <c r="E4918" s="1"/>
    </row>
    <row r="4919" spans="1:5" x14ac:dyDescent="0.25">
      <c r="A4919" s="1">
        <v>43682</v>
      </c>
      <c r="B4919">
        <v>83.3991163027694</v>
      </c>
      <c r="C4919">
        <v>0.49841870080506595</v>
      </c>
      <c r="E4919" s="1"/>
    </row>
    <row r="4920" spans="1:5" x14ac:dyDescent="0.25">
      <c r="A4920" s="1">
        <v>43683</v>
      </c>
      <c r="B4920">
        <v>83.0787298835032</v>
      </c>
      <c r="C4920">
        <v>0.50829070550428379</v>
      </c>
      <c r="E4920" s="1"/>
    </row>
    <row r="4921" spans="1:5" x14ac:dyDescent="0.25">
      <c r="A4921" s="1">
        <v>43684</v>
      </c>
      <c r="B4921">
        <v>82.54073274948955</v>
      </c>
      <c r="C4921">
        <v>0.50154897293978973</v>
      </c>
      <c r="E4921" s="1"/>
    </row>
    <row r="4922" spans="1:5" x14ac:dyDescent="0.25">
      <c r="A4922" s="1">
        <v>43685</v>
      </c>
      <c r="B4922">
        <v>83.698426097641715</v>
      </c>
      <c r="C4922">
        <v>0.51223237237659514</v>
      </c>
      <c r="E4922" s="1"/>
    </row>
    <row r="4923" spans="1:5" x14ac:dyDescent="0.25">
      <c r="A4923" s="1">
        <v>43686</v>
      </c>
      <c r="B4923">
        <v>84.115178320193479</v>
      </c>
      <c r="C4923">
        <v>0.50963340346967678</v>
      </c>
      <c r="E4923" s="1"/>
    </row>
    <row r="4924" spans="1:5" x14ac:dyDescent="0.25">
      <c r="A4924" s="1">
        <v>43689</v>
      </c>
      <c r="B4924">
        <v>83.46451902382681</v>
      </c>
      <c r="C4924">
        <v>0.50551123789887054</v>
      </c>
      <c r="E4924" s="1"/>
    </row>
    <row r="4925" spans="1:5" x14ac:dyDescent="0.25">
      <c r="A4925" s="1">
        <v>43690</v>
      </c>
      <c r="B4925">
        <v>84.294546912329309</v>
      </c>
      <c r="C4925">
        <v>0.51452428114466198</v>
      </c>
      <c r="E4925" s="1"/>
    </row>
    <row r="4926" spans="1:5" x14ac:dyDescent="0.25">
      <c r="A4926" s="1">
        <v>43691</v>
      </c>
      <c r="B4926">
        <v>83.499067305049834</v>
      </c>
      <c r="C4926">
        <v>0.5136020389710575</v>
      </c>
      <c r="E4926" s="1"/>
    </row>
    <row r="4927" spans="1:5" x14ac:dyDescent="0.25">
      <c r="A4927" s="1">
        <v>43692</v>
      </c>
      <c r="B4927">
        <v>83.331214806655012</v>
      </c>
      <c r="C4927">
        <v>0.53112166734980437</v>
      </c>
      <c r="E4927" s="1"/>
    </row>
    <row r="4928" spans="1:5" x14ac:dyDescent="0.25">
      <c r="A4928" s="1">
        <v>43693</v>
      </c>
      <c r="B4928">
        <v>83.407807694272066</v>
      </c>
      <c r="C4928">
        <v>0.52397561770068146</v>
      </c>
      <c r="E4928" s="1"/>
    </row>
    <row r="4929" spans="1:5" x14ac:dyDescent="0.25">
      <c r="A4929" s="1">
        <v>43696</v>
      </c>
      <c r="B4929">
        <v>83.28428129254074</v>
      </c>
      <c r="C4929">
        <v>0.52374500406942781</v>
      </c>
      <c r="E4929" s="1"/>
    </row>
    <row r="4930" spans="1:5" x14ac:dyDescent="0.25">
      <c r="A4930" s="1">
        <v>43697</v>
      </c>
      <c r="B4930">
        <v>83.32067649445807</v>
      </c>
      <c r="C4930">
        <v>0.52535866243397322</v>
      </c>
      <c r="E4930" s="1"/>
    </row>
    <row r="4931" spans="1:5" x14ac:dyDescent="0.25">
      <c r="A4931" s="1">
        <v>43698</v>
      </c>
      <c r="B4931">
        <v>83.435185577505408</v>
      </c>
      <c r="C4931">
        <v>0.5161379395092075</v>
      </c>
      <c r="E4931" s="1"/>
    </row>
    <row r="4932" spans="1:5" x14ac:dyDescent="0.25">
      <c r="A4932" s="1">
        <v>43699</v>
      </c>
      <c r="B4932">
        <v>83.023756832249006</v>
      </c>
      <c r="C4932">
        <v>0.51221899423776551</v>
      </c>
      <c r="E4932" s="1"/>
    </row>
    <row r="4933" spans="1:5" x14ac:dyDescent="0.25">
      <c r="A4933" s="1">
        <v>43700</v>
      </c>
      <c r="B4933">
        <v>82.639162758257001</v>
      </c>
      <c r="C4933">
        <v>0.50991370733086905</v>
      </c>
      <c r="E4933" s="1"/>
    </row>
    <row r="4934" spans="1:5" x14ac:dyDescent="0.25">
      <c r="A4934" s="1">
        <v>43703</v>
      </c>
      <c r="B4934">
        <v>82.948250368569788</v>
      </c>
      <c r="C4934">
        <v>0.52674191951867499</v>
      </c>
      <c r="E4934" s="1"/>
    </row>
    <row r="4935" spans="1:5" x14ac:dyDescent="0.25">
      <c r="A4935" s="1">
        <v>43704</v>
      </c>
      <c r="B4935">
        <v>83.202908139597241</v>
      </c>
      <c r="C4935">
        <v>0.51752098424249926</v>
      </c>
      <c r="E4935" s="1"/>
    </row>
    <row r="4936" spans="1:5" x14ac:dyDescent="0.25">
      <c r="A4936" s="1">
        <v>43705</v>
      </c>
      <c r="B4936">
        <v>83.837705646471591</v>
      </c>
      <c r="C4936">
        <v>0.52420601898052499</v>
      </c>
      <c r="E4936" s="1"/>
    </row>
    <row r="4937" spans="1:5" x14ac:dyDescent="0.25">
      <c r="A4937" s="1">
        <v>43706</v>
      </c>
      <c r="B4937">
        <v>84.184274882639514</v>
      </c>
      <c r="C4937">
        <v>0.5398815877148827</v>
      </c>
      <c r="E4937" s="1"/>
    </row>
    <row r="4938" spans="1:5" x14ac:dyDescent="0.25">
      <c r="A4938" s="1">
        <v>43707</v>
      </c>
      <c r="B4938">
        <v>83.659423478273609</v>
      </c>
      <c r="C4938">
        <v>0.53573224116359708</v>
      </c>
      <c r="E4938" s="1"/>
    </row>
    <row r="4939" spans="1:5" x14ac:dyDescent="0.25">
      <c r="A4939" s="1">
        <v>43711</v>
      </c>
      <c r="B4939">
        <v>83.663660531631152</v>
      </c>
      <c r="C4939">
        <v>0.55256024099999312</v>
      </c>
      <c r="E4939" s="1"/>
    </row>
    <row r="4940" spans="1:5" x14ac:dyDescent="0.25">
      <c r="A4940" s="1">
        <v>43712</v>
      </c>
      <c r="B4940">
        <v>85.197256562272642</v>
      </c>
      <c r="C4940">
        <v>0.57445982956127917</v>
      </c>
      <c r="E4940" s="1"/>
    </row>
    <row r="4941" spans="1:5" x14ac:dyDescent="0.25">
      <c r="A4941" s="1">
        <v>43713</v>
      </c>
      <c r="B4941">
        <v>84.776484571150903</v>
      </c>
      <c r="C4941">
        <v>0.57422921593002563</v>
      </c>
      <c r="E4941" s="1"/>
    </row>
    <row r="4942" spans="1:5" x14ac:dyDescent="0.25">
      <c r="A4942" s="1">
        <v>43714</v>
      </c>
      <c r="B4942">
        <v>84.616888894683598</v>
      </c>
      <c r="C4942">
        <v>0.58806051266858428</v>
      </c>
      <c r="E4942" s="1"/>
    </row>
    <row r="4943" spans="1:5" x14ac:dyDescent="0.25">
      <c r="A4943" s="1">
        <v>43717</v>
      </c>
      <c r="B4943">
        <v>85.231044346739168</v>
      </c>
      <c r="C4943">
        <v>0.60511912613623386</v>
      </c>
      <c r="E4943" s="1"/>
    </row>
    <row r="4944" spans="1:5" x14ac:dyDescent="0.25">
      <c r="A4944" s="1">
        <v>43718</v>
      </c>
      <c r="B4944">
        <v>85.564250568471792</v>
      </c>
      <c r="C4944">
        <v>0.60396648268278563</v>
      </c>
      <c r="E4944" s="1"/>
    </row>
    <row r="4945" spans="1:5" x14ac:dyDescent="0.25">
      <c r="A4945" s="1">
        <v>43719</v>
      </c>
      <c r="B4945">
        <v>84.963784058032886</v>
      </c>
      <c r="C4945">
        <v>0.59682043303366261</v>
      </c>
      <c r="E4945" s="1"/>
    </row>
    <row r="4946" spans="1:5" x14ac:dyDescent="0.25">
      <c r="A4946" s="1">
        <v>43720</v>
      </c>
      <c r="B4946">
        <v>85.358807801828064</v>
      </c>
      <c r="C4946">
        <v>0.60050876467385084</v>
      </c>
      <c r="E4946" s="1"/>
    </row>
    <row r="4947" spans="1:5" x14ac:dyDescent="0.25">
      <c r="A4947" s="1">
        <v>43721</v>
      </c>
      <c r="B4947">
        <v>85.498630562626843</v>
      </c>
      <c r="C4947">
        <v>0.61157375959441573</v>
      </c>
      <c r="E4947" s="1"/>
    </row>
    <row r="4948" spans="1:5" x14ac:dyDescent="0.25">
      <c r="A4948" s="1">
        <v>43724</v>
      </c>
      <c r="B4948">
        <v>88.432627049131852</v>
      </c>
      <c r="C4948">
        <v>0.62817135815096803</v>
      </c>
      <c r="E4948" s="1"/>
    </row>
    <row r="4949" spans="1:5" x14ac:dyDescent="0.25">
      <c r="A4949" s="1">
        <v>43725</v>
      </c>
      <c r="B4949">
        <v>86.802991142386134</v>
      </c>
      <c r="C4949">
        <v>0.62240835323513699</v>
      </c>
      <c r="E4949" s="1"/>
    </row>
    <row r="4950" spans="1:5" x14ac:dyDescent="0.25">
      <c r="A4950" s="1">
        <v>43726</v>
      </c>
      <c r="B4950">
        <v>86.379068521844673</v>
      </c>
      <c r="C4950">
        <v>0.61434006141240949</v>
      </c>
      <c r="E4950" s="1"/>
    </row>
    <row r="4951" spans="1:5" x14ac:dyDescent="0.25">
      <c r="A4951" s="1">
        <v>43727</v>
      </c>
      <c r="B4951">
        <v>86.259344603895741</v>
      </c>
      <c r="C4951">
        <v>0.59220985921986979</v>
      </c>
      <c r="E4951" s="1"/>
    </row>
    <row r="4952" spans="1:5" x14ac:dyDescent="0.25">
      <c r="A4952" s="1">
        <v>43728</v>
      </c>
      <c r="B4952">
        <v>86.041625246754521</v>
      </c>
      <c r="C4952">
        <v>0.58898275484218876</v>
      </c>
      <c r="E4952" s="1"/>
    </row>
    <row r="4953" spans="1:5" x14ac:dyDescent="0.25">
      <c r="A4953" s="1">
        <v>43731</v>
      </c>
      <c r="B4953">
        <v>86.768660145950676</v>
      </c>
      <c r="C4953">
        <v>0.58898275484218876</v>
      </c>
      <c r="E4953" s="1"/>
    </row>
    <row r="4954" spans="1:5" x14ac:dyDescent="0.25">
      <c r="A4954" s="1">
        <v>43732</v>
      </c>
      <c r="B4954">
        <v>86.21816913665198</v>
      </c>
      <c r="C4954">
        <v>0.58206710647290938</v>
      </c>
      <c r="E4954" s="1"/>
    </row>
    <row r="4955" spans="1:5" x14ac:dyDescent="0.25">
      <c r="A4955" s="1">
        <v>43733</v>
      </c>
      <c r="B4955">
        <v>85.727431443933952</v>
      </c>
      <c r="C4955">
        <v>0.58045344810836397</v>
      </c>
      <c r="E4955" s="1"/>
    </row>
    <row r="4956" spans="1:5" x14ac:dyDescent="0.25">
      <c r="A4956" s="1">
        <v>43734</v>
      </c>
      <c r="B4956">
        <v>85.430837708906239</v>
      </c>
      <c r="C4956">
        <v>0.56316422100946062</v>
      </c>
      <c r="E4956" s="1"/>
    </row>
    <row r="4957" spans="1:5" x14ac:dyDescent="0.25">
      <c r="A4957" s="1">
        <v>43735</v>
      </c>
      <c r="B4957">
        <v>85.110451289640039</v>
      </c>
      <c r="C4957">
        <v>0.55417389936453854</v>
      </c>
      <c r="E4957" s="1"/>
    </row>
    <row r="4958" spans="1:5" x14ac:dyDescent="0.25">
      <c r="A4958" s="1">
        <v>43738</v>
      </c>
      <c r="B4958">
        <v>84.501727957273616</v>
      </c>
      <c r="C4958">
        <v>0.53711528589688895</v>
      </c>
      <c r="E4958" s="1"/>
    </row>
    <row r="4959" spans="1:5" x14ac:dyDescent="0.25">
      <c r="A4959" s="1">
        <v>43739</v>
      </c>
      <c r="B4959">
        <v>84.595703627895944</v>
      </c>
      <c r="C4959">
        <v>0.52628069225616769</v>
      </c>
      <c r="E4959" s="1"/>
    </row>
    <row r="4960" spans="1:5" x14ac:dyDescent="0.25">
      <c r="A4960" s="1">
        <v>43740</v>
      </c>
      <c r="B4960">
        <v>84.21980094540659</v>
      </c>
      <c r="C4960">
        <v>0.51798199915359644</v>
      </c>
      <c r="E4960" s="1"/>
    </row>
    <row r="4961" spans="1:5" x14ac:dyDescent="0.25">
      <c r="A4961" s="1">
        <v>43741</v>
      </c>
      <c r="B4961">
        <v>84.457184575822538</v>
      </c>
      <c r="C4961">
        <v>0.5368848846170452</v>
      </c>
      <c r="E4961" s="1"/>
    </row>
    <row r="4962" spans="1:5" x14ac:dyDescent="0.25">
      <c r="A4962" s="1">
        <v>43742</v>
      </c>
      <c r="B4962">
        <v>84.668168104549238</v>
      </c>
      <c r="C4962">
        <v>0.54218687462177895</v>
      </c>
      <c r="E4962" s="1"/>
    </row>
    <row r="4963" spans="1:5" x14ac:dyDescent="0.25">
      <c r="A4963" s="1">
        <v>43745</v>
      </c>
      <c r="B4963">
        <v>84.428720268651404</v>
      </c>
      <c r="C4963">
        <v>0.5308912660699604</v>
      </c>
      <c r="E4963" s="1"/>
    </row>
    <row r="4964" spans="1:5" x14ac:dyDescent="0.25">
      <c r="A4964" s="1">
        <v>43746</v>
      </c>
      <c r="B4964">
        <v>84.611891344569628</v>
      </c>
      <c r="C4964">
        <v>0.52788755537559329</v>
      </c>
      <c r="E4964" s="1"/>
    </row>
    <row r="4965" spans="1:5" x14ac:dyDescent="0.25">
      <c r="A4965" s="1">
        <v>43747</v>
      </c>
      <c r="B4965">
        <v>84.658064361927416</v>
      </c>
      <c r="C4965">
        <v>0.51603070204716028</v>
      </c>
      <c r="E4965" s="1"/>
    </row>
    <row r="4966" spans="1:5" x14ac:dyDescent="0.25">
      <c r="A4966" s="1">
        <v>43748</v>
      </c>
      <c r="B4966">
        <v>84.680336052652947</v>
      </c>
      <c r="C4966">
        <v>0.51213044369979777</v>
      </c>
      <c r="E4966" s="1"/>
    </row>
    <row r="4967" spans="1:5" x14ac:dyDescent="0.25">
      <c r="A4967" s="1">
        <v>43749</v>
      </c>
      <c r="B4967">
        <v>85.642907661570746</v>
      </c>
      <c r="C4967">
        <v>0.51906329253328665</v>
      </c>
      <c r="E4967" s="1"/>
    </row>
    <row r="4968" spans="1:5" x14ac:dyDescent="0.25">
      <c r="A4968" s="1">
        <v>43752</v>
      </c>
      <c r="B4968">
        <v>85.376299227227136</v>
      </c>
      <c r="C4968">
        <v>0.52527372186997534</v>
      </c>
      <c r="E4968" s="1"/>
    </row>
    <row r="4969" spans="1:5" x14ac:dyDescent="0.25">
      <c r="A4969" s="1">
        <v>43753</v>
      </c>
      <c r="B4969">
        <v>85.182481196718186</v>
      </c>
      <c r="C4969">
        <v>0.53028202987468731</v>
      </c>
      <c r="E4969" s="1"/>
    </row>
    <row r="4970" spans="1:5" x14ac:dyDescent="0.25">
      <c r="A4970" s="1">
        <v>43754</v>
      </c>
      <c r="B4970">
        <v>85.104801885163297</v>
      </c>
      <c r="C4970">
        <v>0.52327039866809066</v>
      </c>
      <c r="E4970" s="1"/>
    </row>
    <row r="4971" spans="1:5" x14ac:dyDescent="0.25">
      <c r="A4971" s="1">
        <v>43755</v>
      </c>
      <c r="B4971">
        <v>85.372170816263377</v>
      </c>
      <c r="C4971">
        <v>0.52747729245148456</v>
      </c>
      <c r="E4971" s="1"/>
    </row>
    <row r="4972" spans="1:5" x14ac:dyDescent="0.25">
      <c r="A4972" s="1">
        <v>43756</v>
      </c>
      <c r="B4972">
        <v>85.465929202098138</v>
      </c>
      <c r="C4972">
        <v>0.52787799956214354</v>
      </c>
      <c r="E4972" s="1"/>
    </row>
    <row r="4973" spans="1:5" x14ac:dyDescent="0.25">
      <c r="A4973" s="1">
        <v>43759</v>
      </c>
      <c r="B4973">
        <v>85.0086533666653</v>
      </c>
      <c r="C4973">
        <v>0.51405498452857468</v>
      </c>
      <c r="E4973" s="1"/>
    </row>
    <row r="4974" spans="1:5" x14ac:dyDescent="0.25">
      <c r="A4974" s="1">
        <v>43760</v>
      </c>
      <c r="B4974">
        <v>85.255706170127937</v>
      </c>
      <c r="C4974">
        <v>0.51445569163923366</v>
      </c>
      <c r="E4974" s="1"/>
    </row>
    <row r="4975" spans="1:5" x14ac:dyDescent="0.25">
      <c r="A4975" s="1">
        <v>43761</v>
      </c>
      <c r="B4975">
        <v>85.837486188836166</v>
      </c>
      <c r="C4975">
        <v>0.50724381305301258</v>
      </c>
      <c r="E4975" s="1"/>
    </row>
    <row r="4976" spans="1:5" x14ac:dyDescent="0.25">
      <c r="A4976" s="1">
        <v>43762</v>
      </c>
      <c r="B4976">
        <v>86.204697479822869</v>
      </c>
      <c r="C4976">
        <v>0.51425544425960912</v>
      </c>
      <c r="E4976" s="1"/>
    </row>
    <row r="4977" spans="1:5" x14ac:dyDescent="0.25">
      <c r="A4977" s="1">
        <v>43763</v>
      </c>
      <c r="B4977">
        <v>86.368421567253932</v>
      </c>
      <c r="C4977">
        <v>0.51305332292763228</v>
      </c>
      <c r="E4977" s="1"/>
    </row>
    <row r="4978" spans="1:5" x14ac:dyDescent="0.25">
      <c r="A4978" s="1">
        <v>43766</v>
      </c>
      <c r="B4978">
        <v>86.350169645098376</v>
      </c>
      <c r="C4978">
        <v>0.5302820298746872</v>
      </c>
      <c r="E4978" s="1"/>
    </row>
    <row r="4979" spans="1:5" x14ac:dyDescent="0.25">
      <c r="A4979" s="1">
        <v>43767</v>
      </c>
      <c r="B4979">
        <v>86.47967137848778</v>
      </c>
      <c r="C4979">
        <v>0.54570766099948187</v>
      </c>
      <c r="E4979" s="1"/>
    </row>
    <row r="4980" spans="1:5" x14ac:dyDescent="0.25">
      <c r="A4980" s="1">
        <v>43768</v>
      </c>
      <c r="B4980">
        <v>86.477824457793474</v>
      </c>
      <c r="C4980">
        <v>0.55712664572050696</v>
      </c>
      <c r="E4980" s="1"/>
    </row>
    <row r="4981" spans="1:5" x14ac:dyDescent="0.25">
      <c r="A4981" s="1">
        <v>43769</v>
      </c>
      <c r="B4981">
        <v>86.084647634692615</v>
      </c>
      <c r="C4981">
        <v>0.54731027709070768</v>
      </c>
      <c r="E4981" s="1"/>
    </row>
    <row r="4982" spans="1:5" x14ac:dyDescent="0.25">
      <c r="A4982" s="1">
        <v>43770</v>
      </c>
      <c r="B4982">
        <v>87.195950680699426</v>
      </c>
      <c r="C4982">
        <v>0.56133375185531098</v>
      </c>
      <c r="E4982" s="1"/>
    </row>
    <row r="4983" spans="1:5" x14ac:dyDescent="0.25">
      <c r="A4983" s="1">
        <v>43773</v>
      </c>
      <c r="B4983">
        <v>87.602164591054233</v>
      </c>
      <c r="C4983">
        <v>0.58056556965284067</v>
      </c>
      <c r="E4983" s="1"/>
    </row>
    <row r="4984" spans="1:5" x14ac:dyDescent="0.25">
      <c r="A4984" s="1">
        <v>43774</v>
      </c>
      <c r="B4984">
        <v>87.696248904070345</v>
      </c>
      <c r="C4984">
        <v>0.58897956957103859</v>
      </c>
      <c r="E4984" s="1"/>
    </row>
    <row r="4985" spans="1:5" x14ac:dyDescent="0.25">
      <c r="A4985" s="1">
        <v>43775</v>
      </c>
      <c r="B4985">
        <v>87.079594676957768</v>
      </c>
      <c r="C4985">
        <v>0.58236864547510081</v>
      </c>
      <c r="E4985" s="1"/>
    </row>
    <row r="4986" spans="1:5" x14ac:dyDescent="0.25">
      <c r="A4986" s="1">
        <v>43776</v>
      </c>
      <c r="B4986">
        <v>86.934231154076045</v>
      </c>
      <c r="C4986">
        <v>0.57275273657633596</v>
      </c>
      <c r="E4986" s="1"/>
    </row>
    <row r="4987" spans="1:5" x14ac:dyDescent="0.25">
      <c r="A4987" s="1">
        <v>43777</v>
      </c>
      <c r="B4987">
        <v>86.811465249101204</v>
      </c>
      <c r="C4987">
        <v>0.5755572616481287</v>
      </c>
      <c r="E4987" s="1"/>
    </row>
    <row r="4988" spans="1:5" x14ac:dyDescent="0.25">
      <c r="A4988" s="1">
        <v>43780</v>
      </c>
      <c r="B4988">
        <v>85.859323309986578</v>
      </c>
      <c r="C4988">
        <v>0.54650907522079972</v>
      </c>
      <c r="E4988" s="1"/>
    </row>
    <row r="4989" spans="1:5" x14ac:dyDescent="0.25">
      <c r="A4989" s="1">
        <v>43781</v>
      </c>
      <c r="B4989">
        <v>85.860409733924399</v>
      </c>
      <c r="C4989">
        <v>0.54370433779759697</v>
      </c>
      <c r="E4989" s="1"/>
    </row>
    <row r="4990" spans="1:5" x14ac:dyDescent="0.25">
      <c r="A4990" s="1">
        <v>43782</v>
      </c>
      <c r="B4990">
        <v>85.785989694183016</v>
      </c>
      <c r="C4990">
        <v>0.53929698428316852</v>
      </c>
      <c r="E4990" s="1"/>
    </row>
    <row r="4991" spans="1:5" x14ac:dyDescent="0.25">
      <c r="A4991" s="1">
        <v>43783</v>
      </c>
      <c r="B4991">
        <v>85.73938210725008</v>
      </c>
      <c r="C4991">
        <v>0.54470599939853936</v>
      </c>
      <c r="E4991" s="1"/>
    </row>
    <row r="4992" spans="1:5" x14ac:dyDescent="0.25">
      <c r="A4992" s="1">
        <v>43784</v>
      </c>
      <c r="B4992">
        <v>85.923530964712356</v>
      </c>
      <c r="C4992">
        <v>0.55091642873522806</v>
      </c>
      <c r="E4992" s="1"/>
    </row>
    <row r="4993" spans="1:5" x14ac:dyDescent="0.25">
      <c r="A4993" s="1">
        <v>43787</v>
      </c>
      <c r="B4993">
        <v>85.090352446790163</v>
      </c>
      <c r="C4993">
        <v>0.52687633796120092</v>
      </c>
      <c r="E4993" s="1"/>
    </row>
    <row r="4994" spans="1:5" x14ac:dyDescent="0.25">
      <c r="A4994" s="1">
        <v>43788</v>
      </c>
      <c r="B4994">
        <v>84.587229521180873</v>
      </c>
      <c r="C4994">
        <v>0.51605830773045924</v>
      </c>
      <c r="E4994" s="1"/>
    </row>
    <row r="4995" spans="1:5" x14ac:dyDescent="0.25">
      <c r="A4995" s="1">
        <v>43789</v>
      </c>
      <c r="B4995">
        <v>85.045700422945345</v>
      </c>
      <c r="C4995">
        <v>0.52306993893705589</v>
      </c>
      <c r="E4995" s="1"/>
    </row>
    <row r="4996" spans="1:5" x14ac:dyDescent="0.25">
      <c r="A4996" s="1">
        <v>43790</v>
      </c>
      <c r="B4996">
        <v>85.401721547372389</v>
      </c>
      <c r="C4996">
        <v>0.52527372186997512</v>
      </c>
      <c r="E4996" s="1"/>
    </row>
    <row r="4997" spans="1:5" x14ac:dyDescent="0.25">
      <c r="A4997" s="1">
        <v>43791</v>
      </c>
      <c r="B4997">
        <v>85.530354141611525</v>
      </c>
      <c r="C4997">
        <v>0.5429029235762789</v>
      </c>
      <c r="E4997" s="1"/>
    </row>
    <row r="4998" spans="1:5" x14ac:dyDescent="0.25">
      <c r="A4998" s="1">
        <v>43794</v>
      </c>
      <c r="B4998">
        <v>85.347508992874651</v>
      </c>
      <c r="C4998">
        <v>0.51766113617309495</v>
      </c>
      <c r="E4998" s="1"/>
    </row>
    <row r="4999" spans="1:5" x14ac:dyDescent="0.25">
      <c r="A4999" s="1">
        <v>43795</v>
      </c>
      <c r="B4999">
        <v>85.458758804108498</v>
      </c>
      <c r="C4999">
        <v>0.50744406043263668</v>
      </c>
      <c r="E4999" s="1"/>
    </row>
    <row r="5000" spans="1:5" x14ac:dyDescent="0.25">
      <c r="A5000" s="1">
        <v>43796</v>
      </c>
      <c r="B5000">
        <v>85.107843872189235</v>
      </c>
      <c r="C5000">
        <v>0.50103338371632344</v>
      </c>
      <c r="E5000" s="1"/>
    </row>
    <row r="5001" spans="1:5" x14ac:dyDescent="0.25">
      <c r="A5001" s="1">
        <v>43798</v>
      </c>
      <c r="B5001">
        <v>83.775018985258797</v>
      </c>
      <c r="C5001">
        <v>0.45696006092344876</v>
      </c>
      <c r="E5001" s="1"/>
    </row>
    <row r="5002" spans="1:5" x14ac:dyDescent="0.25">
      <c r="A5002" s="1">
        <v>43801</v>
      </c>
      <c r="B5002">
        <v>83.80163637173564</v>
      </c>
      <c r="C5002">
        <v>0.46657618217362362</v>
      </c>
      <c r="E5002" s="1"/>
    </row>
    <row r="5003" spans="1:5" x14ac:dyDescent="0.25">
      <c r="A5003" s="1">
        <v>43802</v>
      </c>
      <c r="B5003">
        <v>84.028047120379512</v>
      </c>
      <c r="C5003">
        <v>0.48901344450501488</v>
      </c>
      <c r="E5003" s="1"/>
    </row>
    <row r="5004" spans="1:5" x14ac:dyDescent="0.25">
      <c r="A5004" s="1">
        <v>43803</v>
      </c>
      <c r="B5004">
        <v>84.574083791533113</v>
      </c>
      <c r="C5004">
        <v>0.48059944458681692</v>
      </c>
      <c r="E5004" s="1"/>
    </row>
    <row r="5005" spans="1:5" x14ac:dyDescent="0.25">
      <c r="A5005" s="1">
        <v>43804</v>
      </c>
      <c r="B5005">
        <v>84.860573783939017</v>
      </c>
      <c r="C5005">
        <v>0.48620870708181219</v>
      </c>
      <c r="E5005" s="1"/>
    </row>
    <row r="5006" spans="1:5" x14ac:dyDescent="0.25">
      <c r="A5006" s="1">
        <v>43805</v>
      </c>
      <c r="B5006">
        <v>85.001048399100497</v>
      </c>
      <c r="C5006">
        <v>0.4675778437745659</v>
      </c>
      <c r="E5006" s="1"/>
    </row>
    <row r="5007" spans="1:5" x14ac:dyDescent="0.25">
      <c r="A5007" s="1">
        <v>43808</v>
      </c>
      <c r="B5007">
        <v>84.894144283617976</v>
      </c>
      <c r="C5007">
        <v>0.44885036057577238</v>
      </c>
      <c r="E5007" s="1"/>
    </row>
    <row r="5008" spans="1:5" x14ac:dyDescent="0.25">
      <c r="A5008" s="1">
        <v>43809</v>
      </c>
      <c r="B5008">
        <v>85.301444617910633</v>
      </c>
      <c r="C5008">
        <v>0.45476371028987933</v>
      </c>
      <c r="E5008" s="1"/>
    </row>
    <row r="5009" spans="1:5" x14ac:dyDescent="0.25">
      <c r="A5009" s="1">
        <v>43810</v>
      </c>
      <c r="B5009">
        <v>85.099261123080382</v>
      </c>
      <c r="C5009">
        <v>0.45085962961713699</v>
      </c>
      <c r="E5009" s="1"/>
    </row>
    <row r="5010" spans="1:5" x14ac:dyDescent="0.25">
      <c r="A5010" s="1">
        <v>43811</v>
      </c>
      <c r="B5010">
        <v>85.907451890432469</v>
      </c>
      <c r="C5010">
        <v>0.46592490039917162</v>
      </c>
      <c r="E5010" s="1"/>
    </row>
    <row r="5011" spans="1:5" x14ac:dyDescent="0.25">
      <c r="A5011" s="1">
        <v>43812</v>
      </c>
      <c r="B5011">
        <v>86.276836029294842</v>
      </c>
      <c r="C5011">
        <v>0.45710297342237488</v>
      </c>
      <c r="E5011" s="1"/>
    </row>
    <row r="5012" spans="1:5" x14ac:dyDescent="0.25">
      <c r="A5012" s="1">
        <v>43815</v>
      </c>
      <c r="B5012">
        <v>87.121639283351811</v>
      </c>
      <c r="C5012">
        <v>0.46469389927543558</v>
      </c>
      <c r="E5012" s="1"/>
    </row>
    <row r="5013" spans="1:5" x14ac:dyDescent="0.25">
      <c r="A5013" s="1">
        <v>43816</v>
      </c>
      <c r="B5013">
        <v>87.232237240222972</v>
      </c>
      <c r="C5013">
        <v>0.46038550151806434</v>
      </c>
      <c r="E5013" s="1"/>
    </row>
    <row r="5014" spans="1:5" x14ac:dyDescent="0.25">
      <c r="A5014" s="1">
        <v>43817</v>
      </c>
      <c r="B5014">
        <v>87.064602026615731</v>
      </c>
      <c r="C5014">
        <v>0.4536151015132211</v>
      </c>
      <c r="E5014" s="1"/>
    </row>
    <row r="5015" spans="1:5" x14ac:dyDescent="0.25">
      <c r="A5015" s="1">
        <v>43818</v>
      </c>
      <c r="B5015">
        <v>87.290469563290685</v>
      </c>
      <c r="C5015">
        <v>0.45279457566500381</v>
      </c>
      <c r="E5015" s="1"/>
    </row>
    <row r="5016" spans="1:5" x14ac:dyDescent="0.25">
      <c r="A5016" s="1">
        <v>43819</v>
      </c>
      <c r="B5016">
        <v>87.341857415550066</v>
      </c>
      <c r="C5016">
        <v>0.45956497566984711</v>
      </c>
      <c r="E5016" s="1"/>
    </row>
    <row r="5017" spans="1:5" x14ac:dyDescent="0.25">
      <c r="A5017" s="1">
        <v>43822</v>
      </c>
      <c r="B5017">
        <v>87.154992498243232</v>
      </c>
      <c r="C5017">
        <v>0.44438291161231569</v>
      </c>
      <c r="E5017" s="1"/>
    </row>
    <row r="5018" spans="1:5" x14ac:dyDescent="0.25">
      <c r="A5018" s="1">
        <v>43823</v>
      </c>
      <c r="B5018">
        <v>87.635843733127018</v>
      </c>
      <c r="C5018">
        <v>0.43863838126915411</v>
      </c>
      <c r="E5018" s="1"/>
    </row>
    <row r="5019" spans="1:5" x14ac:dyDescent="0.25">
      <c r="A5019" s="1">
        <v>43825</v>
      </c>
      <c r="B5019">
        <v>88.290957367638796</v>
      </c>
      <c r="C5019">
        <v>0.45402557678873984</v>
      </c>
      <c r="E5019" s="1"/>
    </row>
    <row r="5020" spans="1:5" x14ac:dyDescent="0.25">
      <c r="A5020" s="1">
        <v>43826</v>
      </c>
      <c r="B5020">
        <v>88.381891051235229</v>
      </c>
      <c r="C5020">
        <v>0.44581904419810608</v>
      </c>
      <c r="E5020" s="1"/>
    </row>
    <row r="5021" spans="1:5" x14ac:dyDescent="0.25">
      <c r="A5021" s="1">
        <v>43829</v>
      </c>
      <c r="B5021">
        <v>88.426217147898697</v>
      </c>
      <c r="C5021">
        <v>0.44253630375100661</v>
      </c>
      <c r="E5021" s="1"/>
    </row>
    <row r="5022" spans="1:5" x14ac:dyDescent="0.25">
      <c r="A5022" s="1">
        <v>43830</v>
      </c>
      <c r="B5022">
        <v>87.87768170168809</v>
      </c>
      <c r="C5022">
        <v>0.44274143521306092</v>
      </c>
      <c r="E5022" s="1"/>
    </row>
    <row r="5023" spans="1:5" x14ac:dyDescent="0.25">
      <c r="A5023" s="1">
        <v>43832</v>
      </c>
      <c r="B5023">
        <v>88.001208103419401</v>
      </c>
      <c r="C5023">
        <v>0.42940597901683869</v>
      </c>
      <c r="E5023" s="1"/>
    </row>
    <row r="5024" spans="1:5" x14ac:dyDescent="0.25">
      <c r="A5024" s="1">
        <v>43833</v>
      </c>
      <c r="B5024">
        <v>88.398296052696438</v>
      </c>
      <c r="C5024">
        <v>0.43330411385010115</v>
      </c>
      <c r="E5024" s="1"/>
    </row>
    <row r="5025" spans="1:5" x14ac:dyDescent="0.25">
      <c r="A5025" s="1">
        <v>43836</v>
      </c>
      <c r="B5025">
        <v>88.69890955629414</v>
      </c>
      <c r="C5025">
        <v>0.43781764306952664</v>
      </c>
      <c r="E5025" s="1"/>
    </row>
    <row r="5026" spans="1:5" x14ac:dyDescent="0.25">
      <c r="A5026" s="1">
        <v>43837</v>
      </c>
      <c r="B5026">
        <v>88.623620377402489</v>
      </c>
      <c r="C5026">
        <v>0.4417157779027891</v>
      </c>
      <c r="E5026" s="1"/>
    </row>
    <row r="5027" spans="1:5" x14ac:dyDescent="0.25">
      <c r="A5027" s="1">
        <v>43838</v>
      </c>
      <c r="B5027">
        <v>87.544149552774115</v>
      </c>
      <c r="C5027">
        <v>0.43781764306952659</v>
      </c>
      <c r="E5027" s="1"/>
    </row>
    <row r="5028" spans="1:5" x14ac:dyDescent="0.25">
      <c r="A5028" s="1">
        <v>43839</v>
      </c>
      <c r="B5028">
        <v>87.40780334857638</v>
      </c>
      <c r="C5028">
        <v>0.44068990824110749</v>
      </c>
      <c r="E5028" s="1"/>
    </row>
    <row r="5029" spans="1:5" x14ac:dyDescent="0.25">
      <c r="A5029" s="1">
        <v>43840</v>
      </c>
      <c r="B5029">
        <v>87.680061187396717</v>
      </c>
      <c r="C5029">
        <v>0.44479317453642436</v>
      </c>
      <c r="E5029" s="1"/>
    </row>
    <row r="5030" spans="1:5" x14ac:dyDescent="0.25">
      <c r="A5030" s="1">
        <v>43843</v>
      </c>
      <c r="B5030">
        <v>87.230390319528681</v>
      </c>
      <c r="C5030">
        <v>0.44274164756447087</v>
      </c>
      <c r="E5030" s="1"/>
    </row>
    <row r="5031" spans="1:5" x14ac:dyDescent="0.25">
      <c r="A5031" s="1">
        <v>43844</v>
      </c>
      <c r="B5031">
        <v>87.292425126378788</v>
      </c>
      <c r="C5031">
        <v>0.44130551497868048</v>
      </c>
      <c r="E5031" s="1"/>
    </row>
    <row r="5032" spans="1:5" x14ac:dyDescent="0.25">
      <c r="A5032" s="1">
        <v>43845</v>
      </c>
      <c r="B5032">
        <v>86.9469423141487</v>
      </c>
      <c r="C5032">
        <v>0.42735423969347525</v>
      </c>
      <c r="E5032" s="1"/>
    </row>
    <row r="5033" spans="1:5" x14ac:dyDescent="0.25">
      <c r="A5033" s="1">
        <v>43846</v>
      </c>
      <c r="B5033">
        <v>86.491839326591517</v>
      </c>
      <c r="C5033">
        <v>0.4197633138404146</v>
      </c>
      <c r="E5033" s="1"/>
    </row>
    <row r="5034" spans="1:5" x14ac:dyDescent="0.25">
      <c r="A5034" s="1">
        <v>43847</v>
      </c>
      <c r="B5034">
        <v>86.715099445815667</v>
      </c>
      <c r="C5034">
        <v>0.40724838349240966</v>
      </c>
      <c r="E5034" s="1"/>
    </row>
    <row r="5035" spans="1:5" x14ac:dyDescent="0.25">
      <c r="A5035" s="1">
        <v>43851</v>
      </c>
      <c r="B5035">
        <v>86.053358625283124</v>
      </c>
      <c r="C5035">
        <v>0.38755279021545286</v>
      </c>
      <c r="E5035" s="1"/>
    </row>
    <row r="5036" spans="1:5" x14ac:dyDescent="0.25">
      <c r="A5036" s="1">
        <v>43852</v>
      </c>
      <c r="B5036">
        <v>85.47299095769408</v>
      </c>
      <c r="C5036">
        <v>0.3898094486494606</v>
      </c>
      <c r="E5036" s="1"/>
    </row>
    <row r="5037" spans="1:5" x14ac:dyDescent="0.25">
      <c r="A5037" s="1">
        <v>43853</v>
      </c>
      <c r="B5037">
        <v>84.989097735784398</v>
      </c>
      <c r="C5037">
        <v>0.39063018684908796</v>
      </c>
      <c r="E5037" s="1"/>
    </row>
    <row r="5038" spans="1:5" x14ac:dyDescent="0.25">
      <c r="A5038" s="1">
        <v>43854</v>
      </c>
      <c r="B5038">
        <v>84.001321091508927</v>
      </c>
      <c r="C5038">
        <v>0.38365465538219035</v>
      </c>
      <c r="E5038" s="1"/>
    </row>
    <row r="5039" spans="1:5" x14ac:dyDescent="0.25">
      <c r="A5039" s="1">
        <v>43857</v>
      </c>
      <c r="B5039">
        <v>82.821681979812581</v>
      </c>
      <c r="C5039">
        <v>0.38529591943003505</v>
      </c>
      <c r="E5039" s="1"/>
    </row>
    <row r="5040" spans="1:5" x14ac:dyDescent="0.25">
      <c r="A5040" s="1">
        <v>43858</v>
      </c>
      <c r="B5040">
        <v>82.915005796072222</v>
      </c>
      <c r="C5040">
        <v>0.39145092504871531</v>
      </c>
      <c r="E5040" s="1"/>
    </row>
    <row r="5041" spans="1:5" x14ac:dyDescent="0.25">
      <c r="A5041" s="1">
        <v>43859</v>
      </c>
      <c r="B5041">
        <v>82.415793996639124</v>
      </c>
      <c r="C5041">
        <v>0.38262878572050857</v>
      </c>
      <c r="E5041" s="1"/>
    </row>
    <row r="5042" spans="1:5" x14ac:dyDescent="0.25">
      <c r="A5042" s="1">
        <v>43860</v>
      </c>
      <c r="B5042">
        <v>81.634111973370082</v>
      </c>
      <c r="C5042">
        <v>0.37524299132950223</v>
      </c>
      <c r="E5042" s="1"/>
    </row>
    <row r="5043" spans="1:5" x14ac:dyDescent="0.25">
      <c r="A5043" s="1">
        <v>43861</v>
      </c>
      <c r="B5043">
        <v>81.305142804995029</v>
      </c>
      <c r="C5043">
        <v>0.37770499357697435</v>
      </c>
      <c r="E5043" s="1"/>
    </row>
    <row r="5044" spans="1:5" x14ac:dyDescent="0.25">
      <c r="A5044" s="1">
        <v>43864</v>
      </c>
      <c r="B5044">
        <v>80.479460612243855</v>
      </c>
      <c r="C5044">
        <v>0.37319125200613884</v>
      </c>
      <c r="E5044" s="1"/>
    </row>
    <row r="5045" spans="1:5" x14ac:dyDescent="0.25">
      <c r="A5045" s="1">
        <v>43865</v>
      </c>
      <c r="B5045">
        <v>80.504339720420177</v>
      </c>
      <c r="C5045">
        <v>0.38406491830629896</v>
      </c>
      <c r="E5045" s="1"/>
    </row>
    <row r="5046" spans="1:5" x14ac:dyDescent="0.25">
      <c r="A5046" s="1">
        <v>43866</v>
      </c>
      <c r="B5046">
        <v>81.200302894994365</v>
      </c>
      <c r="C5046">
        <v>0.38180825987229117</v>
      </c>
      <c r="E5046" s="1"/>
    </row>
    <row r="5047" spans="1:5" x14ac:dyDescent="0.25">
      <c r="A5047" s="1">
        <v>43867</v>
      </c>
      <c r="B5047">
        <v>81.44148900919275</v>
      </c>
      <c r="C5047">
        <v>0.38201339133434559</v>
      </c>
      <c r="E5047" s="1"/>
    </row>
    <row r="5048" spans="1:5" x14ac:dyDescent="0.25">
      <c r="A5048" s="1">
        <v>43868</v>
      </c>
      <c r="B5048">
        <v>81.215621472517782</v>
      </c>
      <c r="C5048">
        <v>0.38119265313471817</v>
      </c>
      <c r="E5048" s="1"/>
    </row>
    <row r="5049" spans="1:5" x14ac:dyDescent="0.25">
      <c r="A5049" s="1">
        <v>43871</v>
      </c>
      <c r="B5049">
        <v>80.611243835902698</v>
      </c>
      <c r="C5049">
        <v>0.36291110789691228</v>
      </c>
      <c r="E5049" s="1"/>
    </row>
    <row r="5050" spans="1:5" x14ac:dyDescent="0.25">
      <c r="A5050" s="1">
        <v>43872</v>
      </c>
      <c r="B5050">
        <v>80.812884118764032</v>
      </c>
      <c r="C5050">
        <v>0.36660602243081036</v>
      </c>
      <c r="E5050" s="1"/>
    </row>
    <row r="5051" spans="1:5" x14ac:dyDescent="0.25">
      <c r="A5051" s="1">
        <v>43873</v>
      </c>
      <c r="B5051">
        <v>81.651929325950505</v>
      </c>
      <c r="C5051">
        <v>0.376663622262363</v>
      </c>
      <c r="E5051" s="1"/>
    </row>
    <row r="5052" spans="1:5" x14ac:dyDescent="0.25">
      <c r="A5052" s="1">
        <v>43874</v>
      </c>
      <c r="B5052">
        <v>81.829125070210665</v>
      </c>
      <c r="C5052">
        <v>0.3734329079107121</v>
      </c>
      <c r="E5052" s="1"/>
    </row>
    <row r="5053" spans="1:5" x14ac:dyDescent="0.25">
      <c r="A5053" s="1">
        <v>43875</v>
      </c>
      <c r="B5053">
        <v>81.899090771806954</v>
      </c>
      <c r="C5053">
        <v>0.37167591234442049</v>
      </c>
      <c r="E5053" s="1"/>
    </row>
    <row r="5054" spans="1:5" x14ac:dyDescent="0.25">
      <c r="A5054" s="1">
        <v>43879</v>
      </c>
      <c r="B5054">
        <v>82.683597497314352</v>
      </c>
      <c r="C5054">
        <v>0.39158725465393146</v>
      </c>
      <c r="E5054" s="1"/>
    </row>
    <row r="5055" spans="1:5" x14ac:dyDescent="0.25">
      <c r="A5055" s="1">
        <v>43880</v>
      </c>
      <c r="B5055">
        <v>83.186177210954725</v>
      </c>
      <c r="C5055">
        <v>0.39197755654550065</v>
      </c>
      <c r="E5055" s="1"/>
    </row>
    <row r="5056" spans="1:5" x14ac:dyDescent="0.25">
      <c r="A5056" s="1">
        <v>43881</v>
      </c>
      <c r="B5056">
        <v>82.800496713024913</v>
      </c>
      <c r="C5056">
        <v>0.38534051322613372</v>
      </c>
      <c r="E5056" s="1"/>
    </row>
    <row r="5057" spans="1:5" x14ac:dyDescent="0.25">
      <c r="A5057" s="1">
        <v>43882</v>
      </c>
      <c r="B5057">
        <v>82.84080304111842</v>
      </c>
      <c r="C5057">
        <v>0.38241239963372442</v>
      </c>
      <c r="E5057" s="1"/>
    </row>
    <row r="5058" spans="1:5" x14ac:dyDescent="0.25">
      <c r="A5058" s="1">
        <v>43885</v>
      </c>
      <c r="B5058">
        <v>81.3745652946224</v>
      </c>
      <c r="C5058">
        <v>0.3689429496977959</v>
      </c>
      <c r="E5058" s="1"/>
    </row>
    <row r="5059" spans="1:5" x14ac:dyDescent="0.25">
      <c r="A5059" s="1">
        <v>43886</v>
      </c>
      <c r="B5059">
        <v>80.623737711187744</v>
      </c>
      <c r="C5059">
        <v>0.37011428007532354</v>
      </c>
      <c r="E5059" s="1"/>
    </row>
    <row r="5060" spans="1:5" x14ac:dyDescent="0.25">
      <c r="A5060" s="1">
        <v>43887</v>
      </c>
      <c r="B5060">
        <v>79.995024178365242</v>
      </c>
      <c r="C5060">
        <v>0.36699101553712965</v>
      </c>
      <c r="E5060" s="1"/>
    </row>
    <row r="5061" spans="1:5" x14ac:dyDescent="0.25">
      <c r="A5061" s="1">
        <v>43888</v>
      </c>
      <c r="B5061">
        <v>78.850041990285703</v>
      </c>
      <c r="C5061">
        <v>0.35137426814334033</v>
      </c>
      <c r="E5061" s="1"/>
    </row>
    <row r="5062" spans="1:5" x14ac:dyDescent="0.25">
      <c r="A5062" s="1">
        <v>43889</v>
      </c>
      <c r="B5062">
        <v>77.114262464813933</v>
      </c>
      <c r="C5062">
        <v>0.33810018150460636</v>
      </c>
      <c r="E5062" s="1"/>
    </row>
    <row r="5063" spans="1:5" x14ac:dyDescent="0.25">
      <c r="A5063" s="1">
        <v>43892</v>
      </c>
      <c r="B5063">
        <v>78.736184761601066</v>
      </c>
      <c r="C5063">
        <v>0.35078860295457642</v>
      </c>
      <c r="E5063" s="1"/>
    </row>
    <row r="5064" spans="1:5" x14ac:dyDescent="0.25">
      <c r="A5064" s="1">
        <v>43893</v>
      </c>
      <c r="B5064">
        <v>79.516563076144692</v>
      </c>
      <c r="C5064">
        <v>0.35879212759725571</v>
      </c>
      <c r="E5064" s="1"/>
    </row>
    <row r="5065" spans="1:5" x14ac:dyDescent="0.25">
      <c r="A5065" s="1">
        <v>43894</v>
      </c>
      <c r="B5065">
        <v>79.557629900994684</v>
      </c>
      <c r="C5065">
        <v>0.36406290194472035</v>
      </c>
      <c r="E5065" s="1"/>
    </row>
    <row r="5066" spans="1:5" x14ac:dyDescent="0.25">
      <c r="A5066" s="1">
        <v>43895</v>
      </c>
      <c r="B5066">
        <v>78.96465971572681</v>
      </c>
      <c r="C5066">
        <v>0.35391207984418027</v>
      </c>
      <c r="E5066" s="1"/>
    </row>
    <row r="5067" spans="1:5" x14ac:dyDescent="0.25">
      <c r="A5067" s="1">
        <v>43896</v>
      </c>
      <c r="B5067">
        <v>76.911535758014764</v>
      </c>
      <c r="C5067">
        <v>0.34122344604280014</v>
      </c>
      <c r="E5067" s="1"/>
    </row>
    <row r="5068" spans="1:5" x14ac:dyDescent="0.25">
      <c r="A5068" s="1">
        <v>43899</v>
      </c>
      <c r="B5068">
        <v>73.712017261103981</v>
      </c>
      <c r="C5068">
        <v>0.35508319787029791</v>
      </c>
      <c r="E5068" s="1"/>
    </row>
    <row r="5069" spans="1:5" x14ac:dyDescent="0.25">
      <c r="A5069" s="1">
        <v>43900</v>
      </c>
      <c r="B5069">
        <v>75.285593692657656</v>
      </c>
      <c r="C5069">
        <v>0.38748781068399424</v>
      </c>
      <c r="E5069" s="1"/>
    </row>
    <row r="5070" spans="1:5" x14ac:dyDescent="0.25">
      <c r="A5070" s="1">
        <v>43901</v>
      </c>
      <c r="B5070">
        <v>74.202754953822009</v>
      </c>
      <c r="C5070">
        <v>0.37499454017980882</v>
      </c>
      <c r="E5070" s="1"/>
    </row>
    <row r="5071" spans="1:5" x14ac:dyDescent="0.25">
      <c r="A5071" s="1">
        <v>43902</v>
      </c>
      <c r="B5071">
        <v>71.882370707403652</v>
      </c>
      <c r="C5071">
        <v>0.36796698261746263</v>
      </c>
      <c r="E5071" s="1"/>
    </row>
    <row r="5072" spans="1:5" x14ac:dyDescent="0.25">
      <c r="A5072" s="1">
        <v>43903</v>
      </c>
      <c r="B5072">
        <v>70.949023902413487</v>
      </c>
      <c r="C5072">
        <v>0.37109024715565653</v>
      </c>
      <c r="E5072" s="1"/>
    </row>
    <row r="5073" spans="1:5" x14ac:dyDescent="0.25">
      <c r="A5073" s="1">
        <v>43906</v>
      </c>
      <c r="B5073">
        <v>67.982651982561137</v>
      </c>
      <c r="C5073">
        <v>0.36172024118966489</v>
      </c>
      <c r="E5073" s="1"/>
    </row>
    <row r="5074" spans="1:5" x14ac:dyDescent="0.25">
      <c r="A5074" s="1">
        <v>43907</v>
      </c>
      <c r="B5074">
        <v>67.367627391355299</v>
      </c>
      <c r="C5074">
        <v>0.34532289001273708</v>
      </c>
      <c r="E5074" s="1"/>
    </row>
    <row r="5075" spans="1:5" x14ac:dyDescent="0.25">
      <c r="A5075" s="1">
        <v>43908</v>
      </c>
      <c r="B5075">
        <v>64.619952610188221</v>
      </c>
      <c r="C5075">
        <v>0.32150746703048388</v>
      </c>
      <c r="E5075" s="1"/>
    </row>
    <row r="5076" spans="1:5" x14ac:dyDescent="0.25">
      <c r="A5076" s="1">
        <v>43909</v>
      </c>
      <c r="B5076">
        <v>66.735871871506873</v>
      </c>
      <c r="C5076">
        <v>0.3369288511270786</v>
      </c>
      <c r="E5076" s="1"/>
    </row>
    <row r="5077" spans="1:5" x14ac:dyDescent="0.25">
      <c r="A5077" s="1">
        <v>43910</v>
      </c>
      <c r="B5077">
        <v>66.380285316654962</v>
      </c>
      <c r="C5077">
        <v>0.32697339232373313</v>
      </c>
      <c r="E5077" s="1"/>
    </row>
    <row r="5078" spans="1:5" x14ac:dyDescent="0.25">
      <c r="A5078" s="1">
        <v>43913</v>
      </c>
      <c r="B5078">
        <v>67.367301464173963</v>
      </c>
      <c r="C5078">
        <v>0.32658287808075392</v>
      </c>
      <c r="E5078" s="1"/>
    </row>
    <row r="5079" spans="1:5" x14ac:dyDescent="0.25">
      <c r="A5079" s="1">
        <v>43914</v>
      </c>
      <c r="B5079">
        <v>69.277234746879955</v>
      </c>
      <c r="C5079">
        <v>0.33751451631584245</v>
      </c>
      <c r="E5079" s="1"/>
    </row>
    <row r="5080" spans="1:5" x14ac:dyDescent="0.25">
      <c r="A5080" s="1">
        <v>43915</v>
      </c>
      <c r="B5080">
        <v>69.514401092508351</v>
      </c>
      <c r="C5080">
        <v>0.33458640272343321</v>
      </c>
      <c r="E5080" s="1"/>
    </row>
    <row r="5081" spans="1:5" x14ac:dyDescent="0.25">
      <c r="A5081" s="1">
        <v>43916</v>
      </c>
      <c r="B5081">
        <v>68.798013147902935</v>
      </c>
      <c r="C5081">
        <v>0.32970614261894776</v>
      </c>
      <c r="E5081" s="1"/>
    </row>
    <row r="5082" spans="1:5" x14ac:dyDescent="0.25">
      <c r="A5082" s="1">
        <v>43917</v>
      </c>
      <c r="B5082">
        <v>68.134534049069856</v>
      </c>
      <c r="C5082">
        <v>0.32619257618918468</v>
      </c>
      <c r="E5082" s="1"/>
    </row>
    <row r="5083" spans="1:5" x14ac:dyDescent="0.25">
      <c r="A5083" s="1">
        <v>43920</v>
      </c>
      <c r="B5083">
        <v>67.427706635117346</v>
      </c>
      <c r="C5083">
        <v>0.32990150591614242</v>
      </c>
      <c r="E5083" s="1"/>
    </row>
    <row r="5084" spans="1:5" x14ac:dyDescent="0.25">
      <c r="A5084" s="1">
        <v>43921</v>
      </c>
      <c r="B5084">
        <v>67.203686019136697</v>
      </c>
      <c r="C5084">
        <v>0.32014098570717153</v>
      </c>
      <c r="E5084" s="1"/>
    </row>
    <row r="5085" spans="1:5" x14ac:dyDescent="0.25">
      <c r="A5085" s="1">
        <v>43922</v>
      </c>
      <c r="B5085">
        <v>65.500281927012281</v>
      </c>
      <c r="C5085">
        <v>0.30979501266084686</v>
      </c>
      <c r="E5085" s="1"/>
    </row>
    <row r="5086" spans="1:5" x14ac:dyDescent="0.25">
      <c r="A5086" s="1">
        <v>43923</v>
      </c>
      <c r="B5086">
        <v>66.867872379953297</v>
      </c>
      <c r="C5086">
        <v>0.30296281839569528</v>
      </c>
      <c r="E5086" s="1"/>
    </row>
    <row r="5087" spans="1:5" x14ac:dyDescent="0.25">
      <c r="A5087" s="1">
        <v>43924</v>
      </c>
      <c r="B5087">
        <v>67.570897310123414</v>
      </c>
      <c r="C5087">
        <v>0.31643205598021379</v>
      </c>
      <c r="E5087" s="1"/>
    </row>
    <row r="5088" spans="1:5" x14ac:dyDescent="0.25">
      <c r="A5088" s="1">
        <v>43927</v>
      </c>
      <c r="B5088">
        <v>68.246978926635322</v>
      </c>
      <c r="C5088">
        <v>0.33790503055882165</v>
      </c>
      <c r="E5088" s="1"/>
    </row>
    <row r="5089" spans="1:5" x14ac:dyDescent="0.25">
      <c r="A5089" s="1">
        <v>43928</v>
      </c>
      <c r="B5089">
        <v>68.682960852886694</v>
      </c>
      <c r="C5089">
        <v>0.3615250902438803</v>
      </c>
      <c r="E5089" s="1"/>
    </row>
    <row r="5090" spans="1:5" x14ac:dyDescent="0.25">
      <c r="A5090" s="1">
        <v>43929</v>
      </c>
      <c r="B5090">
        <v>68.604521044575336</v>
      </c>
      <c r="C5090">
        <v>0.35056988100228237</v>
      </c>
      <c r="E5090" s="1"/>
    </row>
    <row r="5091" spans="1:5" x14ac:dyDescent="0.25">
      <c r="A5091" s="1">
        <v>43930</v>
      </c>
      <c r="B5091">
        <v>68.961737235333999</v>
      </c>
      <c r="C5091">
        <v>0.34560043330559947</v>
      </c>
      <c r="E5091" s="1"/>
    </row>
    <row r="5092" spans="1:5" x14ac:dyDescent="0.25">
      <c r="A5092" s="1">
        <v>43934</v>
      </c>
      <c r="B5092">
        <v>68.862655372203861</v>
      </c>
      <c r="C5092">
        <v>0.34689025576990384</v>
      </c>
      <c r="E5092" s="1"/>
    </row>
    <row r="5093" spans="1:5" x14ac:dyDescent="0.25">
      <c r="A5093" s="1">
        <v>43935</v>
      </c>
      <c r="B5093">
        <v>68.500876200906305</v>
      </c>
      <c r="C5093">
        <v>0.33714290134835267</v>
      </c>
      <c r="E5093" s="1"/>
    </row>
    <row r="5094" spans="1:5" x14ac:dyDescent="0.25">
      <c r="A5094" s="1">
        <v>43936</v>
      </c>
      <c r="B5094">
        <v>67.321237089209973</v>
      </c>
      <c r="C5094">
        <v>0.32383037910440976</v>
      </c>
      <c r="E5094" s="1"/>
    </row>
    <row r="5095" spans="1:5" x14ac:dyDescent="0.25">
      <c r="A5095" s="1">
        <v>43937</v>
      </c>
      <c r="B5095">
        <v>67.417602892495538</v>
      </c>
      <c r="C5095">
        <v>0.33864061584304139</v>
      </c>
      <c r="E5095" s="1"/>
    </row>
    <row r="5096" spans="1:5" x14ac:dyDescent="0.25">
      <c r="A5096" s="1">
        <v>43938</v>
      </c>
      <c r="B5096">
        <v>67.459973426070931</v>
      </c>
      <c r="C5096">
        <v>0.34513049963528236</v>
      </c>
      <c r="E5096" s="1"/>
    </row>
    <row r="5097" spans="1:5" x14ac:dyDescent="0.25">
      <c r="A5097" s="1">
        <v>43941</v>
      </c>
      <c r="B5097">
        <v>67.334382818857719</v>
      </c>
      <c r="C5097">
        <v>0.37125673066109188</v>
      </c>
      <c r="E5097" s="1"/>
    </row>
    <row r="5098" spans="1:5" x14ac:dyDescent="0.25">
      <c r="A5098" s="1">
        <v>43942</v>
      </c>
      <c r="B5098">
        <v>64.650698407628866</v>
      </c>
      <c r="C5098">
        <v>0.36193790138490889</v>
      </c>
      <c r="E5098" s="1"/>
    </row>
    <row r="5099" spans="1:5" x14ac:dyDescent="0.25">
      <c r="A5099" s="1">
        <v>43943</v>
      </c>
      <c r="B5099">
        <v>65.925942825854278</v>
      </c>
      <c r="C5099">
        <v>0.37208872348544891</v>
      </c>
      <c r="E5099" s="1"/>
    </row>
    <row r="5100" spans="1:5" x14ac:dyDescent="0.25">
      <c r="A5100" s="1">
        <v>43944</v>
      </c>
      <c r="B5100">
        <v>66.027849391222773</v>
      </c>
      <c r="C5100">
        <v>0.35860971773607064</v>
      </c>
      <c r="E5100" s="1"/>
    </row>
    <row r="5101" spans="1:5" x14ac:dyDescent="0.25">
      <c r="A5101" s="1">
        <v>43945</v>
      </c>
      <c r="B5101">
        <v>65.44552616054564</v>
      </c>
      <c r="C5101">
        <v>0.3541165742520046</v>
      </c>
      <c r="E5101" s="1"/>
    </row>
    <row r="5102" spans="1:5" x14ac:dyDescent="0.25">
      <c r="A5102" s="1">
        <v>43948</v>
      </c>
      <c r="B5102">
        <v>64.699587484831227</v>
      </c>
      <c r="C5102">
        <v>0.35827675072519988</v>
      </c>
      <c r="E5102" s="1"/>
    </row>
    <row r="5103" spans="1:5" x14ac:dyDescent="0.25">
      <c r="A5103" s="1">
        <v>43949</v>
      </c>
      <c r="B5103">
        <v>64.795844645723008</v>
      </c>
      <c r="C5103">
        <v>0.36110569620914185</v>
      </c>
      <c r="E5103" s="1"/>
    </row>
    <row r="5104" spans="1:5" x14ac:dyDescent="0.25">
      <c r="A5104" s="1">
        <v>43950</v>
      </c>
      <c r="B5104">
        <v>65.050502416750476</v>
      </c>
      <c r="C5104">
        <v>0.34795944511922439</v>
      </c>
      <c r="E5104" s="1"/>
    </row>
    <row r="5105" spans="1:5" x14ac:dyDescent="0.25">
      <c r="A5105" s="1">
        <v>43951</v>
      </c>
      <c r="B5105">
        <v>66.161370893182152</v>
      </c>
      <c r="C5105">
        <v>0.3611056962091419</v>
      </c>
      <c r="E5105" s="1"/>
    </row>
    <row r="5106" spans="1:5" x14ac:dyDescent="0.25">
      <c r="A5106" s="1">
        <v>43952</v>
      </c>
      <c r="B5106">
        <v>65.953103424300053</v>
      </c>
      <c r="C5106">
        <v>0.3551150505817971</v>
      </c>
      <c r="E5106" s="1"/>
    </row>
    <row r="5107" spans="1:5" x14ac:dyDescent="0.25">
      <c r="A5107" s="1">
        <v>43955</v>
      </c>
      <c r="B5107">
        <v>66.240245271068645</v>
      </c>
      <c r="C5107">
        <v>0.37109024715565658</v>
      </c>
      <c r="E5107" s="1"/>
    </row>
    <row r="5108" spans="1:5" x14ac:dyDescent="0.25">
      <c r="A5108" s="1">
        <v>43956</v>
      </c>
      <c r="B5108">
        <v>67.693445930310702</v>
      </c>
      <c r="C5108">
        <v>0.38473573641047026</v>
      </c>
      <c r="E5108" s="1"/>
    </row>
    <row r="5109" spans="1:5" x14ac:dyDescent="0.25">
      <c r="A5109" s="1">
        <v>43957</v>
      </c>
      <c r="B5109">
        <v>66.772375715818015</v>
      </c>
      <c r="C5109">
        <v>0.36127217971457737</v>
      </c>
      <c r="E5109" s="1"/>
    </row>
    <row r="5110" spans="1:5" x14ac:dyDescent="0.25">
      <c r="A5110" s="1">
        <v>43958</v>
      </c>
      <c r="B5110">
        <v>67.35339523776976</v>
      </c>
      <c r="C5110">
        <v>0.35395030309797926</v>
      </c>
      <c r="E5110" s="1"/>
    </row>
    <row r="5111" spans="1:5" x14ac:dyDescent="0.25">
      <c r="A5111" s="1">
        <v>43959</v>
      </c>
      <c r="B5111">
        <v>67.705939805595747</v>
      </c>
      <c r="C5111">
        <v>0.34562973780017869</v>
      </c>
      <c r="E5111" s="1"/>
    </row>
    <row r="5112" spans="1:5" x14ac:dyDescent="0.25">
      <c r="A5112" s="1">
        <v>43962</v>
      </c>
      <c r="B5112">
        <v>67.122095581405645</v>
      </c>
      <c r="C5112">
        <v>0.3469611811408419</v>
      </c>
      <c r="E5112" s="1"/>
    </row>
    <row r="5113" spans="1:5" x14ac:dyDescent="0.25">
      <c r="A5113" s="1">
        <v>43963</v>
      </c>
      <c r="B5113">
        <v>66.87167486373572</v>
      </c>
      <c r="C5113">
        <v>0.32699207924781259</v>
      </c>
      <c r="E5113" s="1"/>
    </row>
    <row r="5114" spans="1:5" x14ac:dyDescent="0.25">
      <c r="A5114" s="1">
        <v>43964</v>
      </c>
      <c r="B5114">
        <v>65.861843813522285</v>
      </c>
      <c r="C5114">
        <v>0.30885365886034277</v>
      </c>
      <c r="E5114" s="1"/>
    </row>
    <row r="5115" spans="1:5" x14ac:dyDescent="0.25">
      <c r="A5115" s="1">
        <v>43965</v>
      </c>
      <c r="B5115">
        <v>66.583772520210644</v>
      </c>
      <c r="C5115">
        <v>0.31351307349843427</v>
      </c>
      <c r="E5115" s="1"/>
    </row>
    <row r="5116" spans="1:5" x14ac:dyDescent="0.25">
      <c r="A5116" s="1">
        <v>43966</v>
      </c>
      <c r="B5116">
        <v>66.987813582689796</v>
      </c>
      <c r="C5116">
        <v>0.30502623704660831</v>
      </c>
      <c r="E5116" s="1"/>
    </row>
    <row r="5117" spans="1:5" x14ac:dyDescent="0.25">
      <c r="A5117" s="1">
        <v>43969</v>
      </c>
      <c r="B5117">
        <v>68.475127953579729</v>
      </c>
      <c r="C5117">
        <v>0.3259936029180201</v>
      </c>
      <c r="E5117" s="1"/>
    </row>
    <row r="5118" spans="1:5" x14ac:dyDescent="0.25">
      <c r="A5118" s="1">
        <v>43970</v>
      </c>
      <c r="B5118">
        <v>68.702842410949003</v>
      </c>
      <c r="C5118">
        <v>0.33032026289665078</v>
      </c>
      <c r="E5118" s="1"/>
    </row>
    <row r="5119" spans="1:5" x14ac:dyDescent="0.25">
      <c r="A5119" s="1">
        <v>43971</v>
      </c>
      <c r="B5119">
        <v>69.101559996132792</v>
      </c>
      <c r="C5119">
        <v>0.3176732499716296</v>
      </c>
      <c r="E5119" s="1"/>
    </row>
    <row r="5120" spans="1:5" x14ac:dyDescent="0.25">
      <c r="A5120" s="1">
        <v>43972</v>
      </c>
      <c r="B5120">
        <v>68.459809376056327</v>
      </c>
      <c r="C5120">
        <v>0.30818793719001114</v>
      </c>
      <c r="E5120" s="1"/>
    </row>
    <row r="5121" spans="1:5" x14ac:dyDescent="0.25">
      <c r="A5121" s="1">
        <v>43973</v>
      </c>
      <c r="B5121">
        <v>68.162237859484563</v>
      </c>
      <c r="C5121">
        <v>0.31301383533353805</v>
      </c>
      <c r="E5121" s="1"/>
    </row>
    <row r="5122" spans="1:5" x14ac:dyDescent="0.25">
      <c r="A5122" s="1">
        <v>43977</v>
      </c>
      <c r="B5122">
        <v>68.825065103954927</v>
      </c>
      <c r="C5122">
        <v>0.32366389559897435</v>
      </c>
      <c r="E5122" s="1"/>
    </row>
    <row r="5123" spans="1:5" x14ac:dyDescent="0.25">
      <c r="A5123" s="1">
        <v>43978</v>
      </c>
      <c r="B5123">
        <v>68.085753614261279</v>
      </c>
      <c r="C5123">
        <v>0.31384582815789508</v>
      </c>
      <c r="E5123" s="1"/>
    </row>
    <row r="5124" spans="1:5" x14ac:dyDescent="0.25">
      <c r="A5124" s="1">
        <v>43979</v>
      </c>
      <c r="B5124">
        <v>68.195156504800806</v>
      </c>
      <c r="C5124">
        <v>0.30402776071681581</v>
      </c>
      <c r="E5124" s="1"/>
    </row>
    <row r="5125" spans="1:5" x14ac:dyDescent="0.25">
      <c r="A5125" s="1">
        <v>43980</v>
      </c>
      <c r="B5125">
        <v>69.026270817241127</v>
      </c>
      <c r="C5125">
        <v>0.30768869902511481</v>
      </c>
      <c r="E5125" s="1"/>
    </row>
    <row r="5126" spans="1:5" x14ac:dyDescent="0.25">
      <c r="A5126" s="1">
        <v>43983</v>
      </c>
      <c r="B5126">
        <v>69.000522569914551</v>
      </c>
      <c r="C5126">
        <v>0.29520816960552898</v>
      </c>
      <c r="E5126" s="1"/>
    </row>
    <row r="5127" spans="1:5" x14ac:dyDescent="0.25">
      <c r="A5127" s="1">
        <v>43984</v>
      </c>
      <c r="B5127">
        <v>69.294834814672825</v>
      </c>
      <c r="C5127">
        <v>0.2957074077704252</v>
      </c>
      <c r="E5127" s="1"/>
    </row>
    <row r="5128" spans="1:5" x14ac:dyDescent="0.25">
      <c r="A5128" s="1">
        <v>43985</v>
      </c>
      <c r="B5128">
        <v>69.423684693699514</v>
      </c>
      <c r="C5128">
        <v>0.3030292843870232</v>
      </c>
      <c r="E5128" s="1"/>
    </row>
    <row r="5129" spans="1:5" x14ac:dyDescent="0.25">
      <c r="A5129" s="1">
        <v>43986</v>
      </c>
      <c r="B5129">
        <v>69.914205101629975</v>
      </c>
      <c r="C5129">
        <v>0.30319576789245867</v>
      </c>
      <c r="E5129" s="1"/>
    </row>
    <row r="5130" spans="1:5" x14ac:dyDescent="0.25">
      <c r="A5130" s="1">
        <v>43987</v>
      </c>
      <c r="B5130">
        <v>70.285218876399085</v>
      </c>
      <c r="C5130">
        <v>0.29653940059478223</v>
      </c>
      <c r="E5130" s="1"/>
    </row>
    <row r="5131" spans="1:5" x14ac:dyDescent="0.25">
      <c r="A5131" s="1">
        <v>43990</v>
      </c>
      <c r="B5131">
        <v>70.228072977269193</v>
      </c>
      <c r="C5131">
        <v>0.29765106022610155</v>
      </c>
      <c r="E5131" s="1"/>
    </row>
    <row r="5132" spans="1:5" x14ac:dyDescent="0.25">
      <c r="A5132" s="1">
        <v>43991</v>
      </c>
      <c r="B5132">
        <v>70.320744939166133</v>
      </c>
      <c r="C5132">
        <v>0.29366586131474148</v>
      </c>
      <c r="E5132" s="1"/>
    </row>
    <row r="5133" spans="1:5" x14ac:dyDescent="0.25">
      <c r="A5133" s="1">
        <v>43992</v>
      </c>
      <c r="B5133">
        <v>70.621141157976254</v>
      </c>
      <c r="C5133">
        <v>0.29515189648188056</v>
      </c>
      <c r="E5133" s="1"/>
    </row>
    <row r="5134" spans="1:5" x14ac:dyDescent="0.25">
      <c r="A5134" s="1">
        <v>43993</v>
      </c>
      <c r="B5134">
        <v>69.631626235400248</v>
      </c>
      <c r="C5134">
        <v>0.29979071303320265</v>
      </c>
      <c r="E5134" s="1"/>
    </row>
    <row r="5135" spans="1:5" x14ac:dyDescent="0.25">
      <c r="A5135" s="1">
        <v>43994</v>
      </c>
      <c r="B5135">
        <v>69.211397456247411</v>
      </c>
      <c r="C5135">
        <v>0.28613609266775919</v>
      </c>
      <c r="E5135" s="1"/>
    </row>
    <row r="5136" spans="1:5" x14ac:dyDescent="0.25">
      <c r="A5136" s="1">
        <v>43997</v>
      </c>
      <c r="B5136">
        <v>69.146646589552702</v>
      </c>
      <c r="C5136">
        <v>0.27831136791229499</v>
      </c>
      <c r="E5136" s="1"/>
    </row>
    <row r="5137" spans="1:5" x14ac:dyDescent="0.25">
      <c r="A5137" s="1">
        <v>43998</v>
      </c>
      <c r="B5137">
        <v>69.468010790362953</v>
      </c>
      <c r="C5137">
        <v>0.26941278207649039</v>
      </c>
      <c r="E5137" s="1"/>
    </row>
    <row r="5138" spans="1:5" x14ac:dyDescent="0.25">
      <c r="A5138" s="1">
        <v>43999</v>
      </c>
      <c r="B5138">
        <v>69.610115041431186</v>
      </c>
      <c r="C5138">
        <v>0.27370865110067194</v>
      </c>
      <c r="E5138" s="1"/>
    </row>
    <row r="5139" spans="1:5" x14ac:dyDescent="0.25">
      <c r="A5139" s="1">
        <v>44000</v>
      </c>
      <c r="B5139">
        <v>69.660851039327866</v>
      </c>
      <c r="C5139">
        <v>0.27370865110067194</v>
      </c>
      <c r="E5139" s="1"/>
    </row>
    <row r="5140" spans="1:5" x14ac:dyDescent="0.25">
      <c r="A5140" s="1">
        <v>44001</v>
      </c>
      <c r="B5140">
        <v>70.154304791890468</v>
      </c>
      <c r="C5140">
        <v>0.27601011568218847</v>
      </c>
      <c r="E5140" s="1"/>
    </row>
    <row r="5141" spans="1:5" x14ac:dyDescent="0.25">
      <c r="A5141" s="1">
        <v>44004</v>
      </c>
      <c r="B5141">
        <v>70.435036737425861</v>
      </c>
      <c r="C5141">
        <v>0.2741690289575392</v>
      </c>
      <c r="E5141" s="1"/>
    </row>
    <row r="5142" spans="1:5" x14ac:dyDescent="0.25">
      <c r="A5142" s="1">
        <v>44005</v>
      </c>
      <c r="B5142">
        <v>70.302927586585682</v>
      </c>
      <c r="C5142">
        <v>0.26695799977695805</v>
      </c>
      <c r="E5142" s="1"/>
    </row>
    <row r="5143" spans="1:5" x14ac:dyDescent="0.25">
      <c r="A5143" s="1">
        <v>44006</v>
      </c>
      <c r="B5143">
        <v>69.214222158485754</v>
      </c>
      <c r="C5143">
        <v>0.26434968740800002</v>
      </c>
      <c r="E5143" s="1"/>
    </row>
    <row r="5144" spans="1:5" x14ac:dyDescent="0.25">
      <c r="A5144" s="1">
        <v>44007</v>
      </c>
      <c r="B5144">
        <v>68.930991437893354</v>
      </c>
      <c r="C5144">
        <v>0.24731974138069968</v>
      </c>
      <c r="E5144" s="1"/>
    </row>
    <row r="5145" spans="1:5" x14ac:dyDescent="0.25">
      <c r="A5145" s="1">
        <v>44008</v>
      </c>
      <c r="B5145">
        <v>68.683069495280435</v>
      </c>
      <c r="C5145">
        <v>0.24624566794894928</v>
      </c>
      <c r="E5145" s="1"/>
    </row>
    <row r="5146" spans="1:5" x14ac:dyDescent="0.25">
      <c r="A5146" s="1">
        <v>44011</v>
      </c>
      <c r="B5146">
        <v>69.795350322831297</v>
      </c>
      <c r="C5146">
        <v>0.26910593428904889</v>
      </c>
      <c r="E5146" s="1"/>
    </row>
    <row r="5147" spans="1:5" x14ac:dyDescent="0.25">
      <c r="A5147" s="1">
        <v>44012</v>
      </c>
      <c r="B5147">
        <v>70.59169906926104</v>
      </c>
      <c r="C5147">
        <v>0.27447587674498081</v>
      </c>
      <c r="E5147" s="1"/>
    </row>
    <row r="5148" spans="1:5" x14ac:dyDescent="0.25">
      <c r="A5148" s="1">
        <v>44013</v>
      </c>
      <c r="B5148">
        <v>70.81713203636086</v>
      </c>
      <c r="C5148">
        <v>0.26404283962055847</v>
      </c>
      <c r="E5148" s="1"/>
    </row>
    <row r="5149" spans="1:5" x14ac:dyDescent="0.25">
      <c r="A5149" s="1">
        <v>44014</v>
      </c>
      <c r="B5149">
        <v>71.304719099659181</v>
      </c>
      <c r="C5149">
        <v>0.2738621811700977</v>
      </c>
      <c r="E5149" s="1"/>
    </row>
    <row r="5150" spans="1:5" x14ac:dyDescent="0.25">
      <c r="A5150" s="1">
        <v>44018</v>
      </c>
      <c r="B5150">
        <v>71.899644848015157</v>
      </c>
      <c r="C5150">
        <v>0.29043196169194074</v>
      </c>
      <c r="E5150" s="1"/>
    </row>
    <row r="5151" spans="1:5" x14ac:dyDescent="0.25">
      <c r="A5151" s="1">
        <v>44019</v>
      </c>
      <c r="B5151">
        <v>72.292169816753315</v>
      </c>
      <c r="C5151">
        <v>0.29748946080309613</v>
      </c>
      <c r="E5151" s="1"/>
    </row>
    <row r="5152" spans="1:5" x14ac:dyDescent="0.25">
      <c r="A5152" s="1">
        <v>44020</v>
      </c>
      <c r="B5152">
        <v>72.565188152330123</v>
      </c>
      <c r="C5152">
        <v>0.28782364932298271</v>
      </c>
      <c r="E5152" s="1"/>
    </row>
    <row r="5153" spans="1:5" x14ac:dyDescent="0.25">
      <c r="A5153" s="1">
        <v>44021</v>
      </c>
      <c r="B5153">
        <v>72.080208506482606</v>
      </c>
      <c r="C5153">
        <v>0.27938544134404542</v>
      </c>
      <c r="E5153" s="1"/>
    </row>
    <row r="5154" spans="1:5" x14ac:dyDescent="0.25">
      <c r="A5154" s="1">
        <v>44022</v>
      </c>
      <c r="B5154">
        <v>72.394945521272092</v>
      </c>
      <c r="C5154">
        <v>0.28337446258078541</v>
      </c>
      <c r="E5154" s="1"/>
    </row>
    <row r="5155" spans="1:5" x14ac:dyDescent="0.25">
      <c r="A5155" s="1">
        <v>44025</v>
      </c>
      <c r="B5155">
        <v>72.235784414379935</v>
      </c>
      <c r="C5155">
        <v>0.27570305554333696</v>
      </c>
      <c r="E5155" s="1"/>
    </row>
    <row r="5156" spans="1:5" x14ac:dyDescent="0.25">
      <c r="A5156" s="1">
        <v>44026</v>
      </c>
      <c r="B5156">
        <v>71.895190509870076</v>
      </c>
      <c r="C5156">
        <v>0.27416881660612924</v>
      </c>
      <c r="E5156" s="1"/>
    </row>
    <row r="5157" spans="1:5" x14ac:dyDescent="0.25">
      <c r="A5157" s="1">
        <v>44027</v>
      </c>
      <c r="B5157">
        <v>72.426777742650543</v>
      </c>
      <c r="C5157">
        <v>0.27892506348717805</v>
      </c>
      <c r="E5157" s="1"/>
    </row>
    <row r="5158" spans="1:5" x14ac:dyDescent="0.25">
      <c r="A5158" s="1">
        <v>44028</v>
      </c>
      <c r="B5158">
        <v>72.218075704193311</v>
      </c>
      <c r="C5158">
        <v>0.27248125995090577</v>
      </c>
      <c r="E5158" s="1"/>
    </row>
    <row r="5159" spans="1:5" x14ac:dyDescent="0.25">
      <c r="A5159" s="1">
        <v>44029</v>
      </c>
      <c r="B5159">
        <v>72.241433818856649</v>
      </c>
      <c r="C5159">
        <v>0.2707934909442723</v>
      </c>
      <c r="E5159" s="1"/>
    </row>
    <row r="5160" spans="1:5" x14ac:dyDescent="0.25">
      <c r="A5160" s="1">
        <v>44032</v>
      </c>
      <c r="B5160">
        <v>72.04087995993315</v>
      </c>
      <c r="C5160">
        <v>0.258366261728595</v>
      </c>
      <c r="E5160" s="1"/>
    </row>
    <row r="5161" spans="1:5" x14ac:dyDescent="0.25">
      <c r="A5161" s="1">
        <v>44033</v>
      </c>
      <c r="B5161">
        <v>73.101990220012169</v>
      </c>
      <c r="C5161">
        <v>0.26296897854021806</v>
      </c>
      <c r="E5161" s="1"/>
    </row>
    <row r="5162" spans="1:5" x14ac:dyDescent="0.25">
      <c r="A5162" s="1">
        <v>44034</v>
      </c>
      <c r="B5162">
        <v>73.593488409486682</v>
      </c>
      <c r="C5162">
        <v>0.26358267411510117</v>
      </c>
      <c r="E5162" s="1"/>
    </row>
    <row r="5163" spans="1:5" x14ac:dyDescent="0.25">
      <c r="A5163" s="1">
        <v>44035</v>
      </c>
      <c r="B5163">
        <v>74.012087552732766</v>
      </c>
      <c r="C5163">
        <v>0.28153316350472612</v>
      </c>
      <c r="E5163" s="1"/>
    </row>
    <row r="5164" spans="1:5" x14ac:dyDescent="0.25">
      <c r="A5164" s="1">
        <v>44036</v>
      </c>
      <c r="B5164">
        <v>74.040117290328794</v>
      </c>
      <c r="C5164">
        <v>0.28644272810379068</v>
      </c>
      <c r="E5164" s="1"/>
    </row>
    <row r="5165" spans="1:5" x14ac:dyDescent="0.25">
      <c r="A5165" s="1">
        <v>44039</v>
      </c>
      <c r="B5165">
        <v>74.422755801232682</v>
      </c>
      <c r="C5165">
        <v>0.27401549888811344</v>
      </c>
      <c r="E5165" s="1"/>
    </row>
    <row r="5166" spans="1:5" x14ac:dyDescent="0.25">
      <c r="A5166" s="1">
        <v>44040</v>
      </c>
      <c r="B5166">
        <v>74.453718883460851</v>
      </c>
      <c r="C5166">
        <v>0.28598256259833343</v>
      </c>
      <c r="E5166" s="1"/>
    </row>
    <row r="5167" spans="1:5" x14ac:dyDescent="0.25">
      <c r="A5167" s="1">
        <v>44041</v>
      </c>
      <c r="B5167">
        <v>74.955972669919873</v>
      </c>
      <c r="C5167">
        <v>0.29610853958390415</v>
      </c>
      <c r="E5167" s="1"/>
    </row>
    <row r="5168" spans="1:5" x14ac:dyDescent="0.25">
      <c r="A5168" s="1">
        <v>44042</v>
      </c>
      <c r="B5168">
        <v>74.151801671137747</v>
      </c>
      <c r="C5168">
        <v>0.28061262014240146</v>
      </c>
      <c r="E5168" s="1"/>
    </row>
    <row r="5169" spans="1:5" x14ac:dyDescent="0.25">
      <c r="A5169" s="1">
        <v>44043</v>
      </c>
      <c r="B5169">
        <v>74.61201085120274</v>
      </c>
      <c r="C5169">
        <v>0.27600990333077841</v>
      </c>
      <c r="E5169" s="1"/>
    </row>
    <row r="5170" spans="1:5" x14ac:dyDescent="0.25">
      <c r="A5170" s="1">
        <v>44046</v>
      </c>
      <c r="B5170">
        <v>75.946356731646134</v>
      </c>
      <c r="C5170">
        <v>0.32234413158586067</v>
      </c>
      <c r="E5170" s="1"/>
    </row>
    <row r="5171" spans="1:5" x14ac:dyDescent="0.25">
      <c r="A5171" s="1">
        <v>44047</v>
      </c>
      <c r="B5171">
        <v>76.640472985526031</v>
      </c>
      <c r="C5171">
        <v>0.33645912980817139</v>
      </c>
      <c r="E5171" s="1"/>
    </row>
    <row r="5172" spans="1:5" x14ac:dyDescent="0.25">
      <c r="A5172" s="1">
        <v>44048</v>
      </c>
      <c r="B5172">
        <v>77.344475697240185</v>
      </c>
      <c r="C5172">
        <v>0.33615228202072989</v>
      </c>
      <c r="E5172" s="1"/>
    </row>
    <row r="5173" spans="1:5" x14ac:dyDescent="0.25">
      <c r="A5173" s="1">
        <v>44049</v>
      </c>
      <c r="B5173">
        <v>77.504723228070176</v>
      </c>
      <c r="C5173">
        <v>0.33216326078398989</v>
      </c>
      <c r="E5173" s="1"/>
    </row>
    <row r="5174" spans="1:5" x14ac:dyDescent="0.25">
      <c r="A5174" s="1">
        <v>44050</v>
      </c>
      <c r="B5174">
        <v>76.53867506255132</v>
      </c>
      <c r="C5174">
        <v>0.34336309884990096</v>
      </c>
      <c r="E5174" s="1"/>
    </row>
    <row r="5175" spans="1:5" x14ac:dyDescent="0.25">
      <c r="A5175" s="1">
        <v>44053</v>
      </c>
      <c r="B5175">
        <v>77.030933748782303</v>
      </c>
      <c r="C5175">
        <v>0.33100785676221167</v>
      </c>
      <c r="E5175" s="1"/>
    </row>
    <row r="5176" spans="1:5" x14ac:dyDescent="0.25">
      <c r="A5176" s="1">
        <v>44054</v>
      </c>
      <c r="B5176">
        <v>75.931690008485418</v>
      </c>
      <c r="C5176">
        <v>0.33422222005529301</v>
      </c>
      <c r="E5176" s="1"/>
    </row>
    <row r="5177" spans="1:5" x14ac:dyDescent="0.25">
      <c r="A5177" s="1">
        <v>44055</v>
      </c>
      <c r="B5177">
        <v>76.34311875374182</v>
      </c>
      <c r="C5177">
        <v>0.33335646335674685</v>
      </c>
      <c r="E5177" s="1"/>
    </row>
    <row r="5178" spans="1:5" x14ac:dyDescent="0.25">
      <c r="A5178" s="1">
        <v>44056</v>
      </c>
      <c r="B5178">
        <v>76.959338411279276</v>
      </c>
      <c r="C5178">
        <v>0.33693925634616806</v>
      </c>
      <c r="E5178" s="1"/>
    </row>
    <row r="5179" spans="1:5" x14ac:dyDescent="0.25">
      <c r="A5179" s="1">
        <v>44057</v>
      </c>
      <c r="B5179">
        <v>76.925767911600317</v>
      </c>
      <c r="C5179">
        <v>0.35092111023441241</v>
      </c>
      <c r="E5179" s="1"/>
    </row>
    <row r="5180" spans="1:5" x14ac:dyDescent="0.25">
      <c r="A5180" s="1">
        <v>44060</v>
      </c>
      <c r="B5180">
        <v>78.241970512281938</v>
      </c>
      <c r="C5180">
        <v>0.34992242155321002</v>
      </c>
      <c r="E5180" s="1"/>
    </row>
    <row r="5181" spans="1:5" x14ac:dyDescent="0.25">
      <c r="A5181" s="1">
        <v>44061</v>
      </c>
      <c r="B5181">
        <v>78.737379827932642</v>
      </c>
      <c r="C5181">
        <v>0.35828651889005936</v>
      </c>
      <c r="E5181" s="1"/>
    </row>
    <row r="5182" spans="1:5" x14ac:dyDescent="0.25">
      <c r="A5182" s="1">
        <v>44062</v>
      </c>
      <c r="B5182">
        <v>78.586040973392855</v>
      </c>
      <c r="C5182">
        <v>0.35803679363190621</v>
      </c>
      <c r="E5182" s="1"/>
    </row>
    <row r="5183" spans="1:5" x14ac:dyDescent="0.25">
      <c r="A5183" s="1">
        <v>44063</v>
      </c>
      <c r="B5183">
        <v>77.986009032529083</v>
      </c>
      <c r="C5183">
        <v>0.35291848759681743</v>
      </c>
      <c r="E5183" s="1"/>
    </row>
    <row r="5184" spans="1:5" x14ac:dyDescent="0.25">
      <c r="A5184" s="1">
        <v>44064</v>
      </c>
      <c r="B5184">
        <v>77.634333603853349</v>
      </c>
      <c r="C5184">
        <v>0.35778728072516314</v>
      </c>
      <c r="E5184" s="1"/>
    </row>
    <row r="5185" spans="1:5" x14ac:dyDescent="0.25">
      <c r="A5185" s="1">
        <v>44067</v>
      </c>
      <c r="B5185">
        <v>77.845968986942722</v>
      </c>
      <c r="C5185">
        <v>0.35891083203544216</v>
      </c>
      <c r="E5185" s="1"/>
    </row>
    <row r="5186" spans="1:5" x14ac:dyDescent="0.25">
      <c r="A5186" s="1">
        <v>44068</v>
      </c>
      <c r="B5186">
        <v>78.240449518768969</v>
      </c>
      <c r="C5186">
        <v>0.35616427889857788</v>
      </c>
      <c r="E5186" s="1"/>
    </row>
    <row r="5187" spans="1:5" x14ac:dyDescent="0.25">
      <c r="A5187" s="1">
        <v>44069</v>
      </c>
      <c r="B5187">
        <v>78.545408718117997</v>
      </c>
      <c r="C5187">
        <v>0.35266876233866429</v>
      </c>
      <c r="E5187" s="1"/>
    </row>
    <row r="5188" spans="1:5" x14ac:dyDescent="0.25">
      <c r="A5188" s="1">
        <v>44070</v>
      </c>
      <c r="B5188">
        <v>78.891434742317003</v>
      </c>
      <c r="C5188">
        <v>0.36739979200136808</v>
      </c>
      <c r="E5188" s="1"/>
    </row>
    <row r="5189" spans="1:5" x14ac:dyDescent="0.25">
      <c r="A5189" s="1">
        <v>44071</v>
      </c>
      <c r="B5189">
        <v>79.456049262807511</v>
      </c>
      <c r="C5189">
        <v>0.36402913807053106</v>
      </c>
      <c r="E5189" s="1"/>
    </row>
    <row r="5190" spans="1:5" x14ac:dyDescent="0.25">
      <c r="A5190" s="1">
        <v>44074</v>
      </c>
      <c r="B5190">
        <v>79.651171002041863</v>
      </c>
      <c r="C5190">
        <v>0.36452858858683734</v>
      </c>
      <c r="E5190" s="1"/>
    </row>
    <row r="5191" spans="1:5" x14ac:dyDescent="0.25">
      <c r="A5191" s="1">
        <v>44075</v>
      </c>
      <c r="B5191">
        <v>79.854766847991286</v>
      </c>
      <c r="C5191">
        <v>0.36215662333720272</v>
      </c>
      <c r="E5191" s="1"/>
    </row>
    <row r="5192" spans="1:5" x14ac:dyDescent="0.25">
      <c r="A5192" s="1">
        <v>44076</v>
      </c>
      <c r="B5192">
        <v>79.128057875976481</v>
      </c>
      <c r="C5192">
        <v>0.3659016528038595</v>
      </c>
      <c r="E5192" s="1"/>
    </row>
    <row r="5193" spans="1:5" x14ac:dyDescent="0.25">
      <c r="A5193" s="1">
        <v>44077</v>
      </c>
      <c r="B5193">
        <v>78.545082790936632</v>
      </c>
      <c r="C5193">
        <v>0.36540241463896322</v>
      </c>
      <c r="E5193" s="1"/>
    </row>
    <row r="5194" spans="1:5" x14ac:dyDescent="0.25">
      <c r="A5194" s="1">
        <v>44078</v>
      </c>
      <c r="B5194">
        <v>78.647097998698911</v>
      </c>
      <c r="C5194">
        <v>0.37289268592368668</v>
      </c>
      <c r="E5194" s="1"/>
    </row>
    <row r="5195" spans="1:5" x14ac:dyDescent="0.25">
      <c r="A5195" s="1">
        <v>44082</v>
      </c>
      <c r="B5195">
        <v>77.566106180557568</v>
      </c>
      <c r="C5195">
        <v>0.36103307202692375</v>
      </c>
      <c r="E5195" s="1"/>
    </row>
    <row r="5196" spans="1:5" x14ac:dyDescent="0.25">
      <c r="A5196" s="1">
        <v>44083</v>
      </c>
      <c r="B5196">
        <v>77.900942038196931</v>
      </c>
      <c r="C5196">
        <v>0.35866110677728918</v>
      </c>
      <c r="E5196" s="1"/>
    </row>
    <row r="5197" spans="1:5" x14ac:dyDescent="0.25">
      <c r="A5197" s="1">
        <v>44084</v>
      </c>
      <c r="B5197">
        <v>77.667360891563391</v>
      </c>
      <c r="C5197">
        <v>0.34929832075923739</v>
      </c>
      <c r="E5197" s="1"/>
    </row>
    <row r="5198" spans="1:5" x14ac:dyDescent="0.25">
      <c r="A5198" s="1">
        <v>44085</v>
      </c>
      <c r="B5198">
        <v>77.740585864973156</v>
      </c>
      <c r="C5198">
        <v>0.3425570128975633</v>
      </c>
      <c r="E5198" s="1"/>
    </row>
    <row r="5199" spans="1:5" x14ac:dyDescent="0.25">
      <c r="A5199" s="1">
        <v>44088</v>
      </c>
      <c r="B5199">
        <v>77.945702704435547</v>
      </c>
      <c r="C5199">
        <v>0.34205756238125712</v>
      </c>
      <c r="E5199" s="1"/>
    </row>
    <row r="5200" spans="1:5" x14ac:dyDescent="0.25">
      <c r="A5200" s="1">
        <v>44089</v>
      </c>
      <c r="B5200">
        <v>78.001327610052485</v>
      </c>
      <c r="C5200">
        <v>0.34218242501033369</v>
      </c>
      <c r="E5200" s="1"/>
    </row>
    <row r="5201" spans="1:5" x14ac:dyDescent="0.25">
      <c r="A5201" s="1">
        <v>44090</v>
      </c>
      <c r="B5201">
        <v>78.545843287693131</v>
      </c>
      <c r="C5201">
        <v>0.33256991373412875</v>
      </c>
      <c r="E5201" s="1"/>
    </row>
    <row r="5202" spans="1:5" x14ac:dyDescent="0.25">
      <c r="A5202" s="1">
        <v>44091</v>
      </c>
      <c r="B5202">
        <v>78.642860945341383</v>
      </c>
      <c r="C5202">
        <v>0.32170898851856827</v>
      </c>
      <c r="E5202" s="1"/>
    </row>
    <row r="5203" spans="1:5" x14ac:dyDescent="0.25">
      <c r="A5203" s="1">
        <v>44092</v>
      </c>
      <c r="B5203">
        <v>79.273312756464421</v>
      </c>
      <c r="C5203">
        <v>0.3286998092869855</v>
      </c>
      <c r="E5203" s="1"/>
    </row>
    <row r="5204" spans="1:5" x14ac:dyDescent="0.25">
      <c r="A5204" s="1">
        <v>44095</v>
      </c>
      <c r="B5204">
        <v>77.307754568141505</v>
      </c>
      <c r="C5204">
        <v>0.33831253291460034</v>
      </c>
      <c r="E5204" s="1"/>
    </row>
    <row r="5205" spans="1:5" x14ac:dyDescent="0.25">
      <c r="A5205" s="1">
        <v>44096</v>
      </c>
      <c r="B5205">
        <v>77.13229710218188</v>
      </c>
      <c r="C5205">
        <v>0.3242056040458694</v>
      </c>
      <c r="E5205" s="1"/>
    </row>
    <row r="5206" spans="1:5" x14ac:dyDescent="0.25">
      <c r="A5206" s="1">
        <v>44097</v>
      </c>
      <c r="B5206">
        <v>76.882745523662223</v>
      </c>
      <c r="C5206">
        <v>0.34879887024293116</v>
      </c>
      <c r="E5206" s="1"/>
    </row>
    <row r="5207" spans="1:5" x14ac:dyDescent="0.25">
      <c r="A5207" s="1">
        <v>44098</v>
      </c>
      <c r="B5207">
        <v>76.990518778294998</v>
      </c>
      <c r="C5207">
        <v>0.36190689807904963</v>
      </c>
      <c r="E5207" s="1"/>
    </row>
    <row r="5208" spans="1:5" x14ac:dyDescent="0.25">
      <c r="A5208" s="1">
        <v>44099</v>
      </c>
      <c r="B5208">
        <v>76.796048893423333</v>
      </c>
      <c r="C5208">
        <v>0.35042187206951636</v>
      </c>
      <c r="E5208" s="1"/>
    </row>
    <row r="5209" spans="1:5" x14ac:dyDescent="0.25">
      <c r="A5209" s="1">
        <v>44102</v>
      </c>
      <c r="B5209">
        <v>77.123714353073026</v>
      </c>
      <c r="C5209">
        <v>0.34892373287200767</v>
      </c>
      <c r="E5209" s="1"/>
    </row>
    <row r="5210" spans="1:5" x14ac:dyDescent="0.25">
      <c r="A5210" s="1">
        <v>44103</v>
      </c>
      <c r="B5210">
        <v>76.341380475441298</v>
      </c>
      <c r="C5210">
        <v>0.31971161115616326</v>
      </c>
      <c r="E5210" s="1"/>
    </row>
    <row r="5211" spans="1:5" x14ac:dyDescent="0.25">
      <c r="A5211" s="1">
        <v>44104</v>
      </c>
      <c r="B5211">
        <v>76.97487427359026</v>
      </c>
      <c r="C5211">
        <v>0.31546691882179034</v>
      </c>
      <c r="E5211" s="1"/>
    </row>
    <row r="5212" spans="1:5" x14ac:dyDescent="0.25">
      <c r="A5212" s="1">
        <v>44105</v>
      </c>
      <c r="B5212">
        <v>76.319434711897131</v>
      </c>
      <c r="C5212">
        <v>0.31546691882179034</v>
      </c>
      <c r="E5212" s="1"/>
    </row>
    <row r="5213" spans="1:5" x14ac:dyDescent="0.25">
      <c r="A5213" s="1">
        <v>44106</v>
      </c>
      <c r="B5213">
        <v>75.835215562806084</v>
      </c>
      <c r="C5213">
        <v>0.30435648069948673</v>
      </c>
      <c r="E5213" s="1"/>
    </row>
    <row r="5214" spans="1:5" x14ac:dyDescent="0.25">
      <c r="A5214" s="1">
        <v>44109</v>
      </c>
      <c r="B5214">
        <v>77.185205947954245</v>
      </c>
      <c r="C5214">
        <v>0.32645270666642745</v>
      </c>
      <c r="E5214" s="1"/>
    </row>
    <row r="5215" spans="1:5" x14ac:dyDescent="0.25">
      <c r="A5215" s="1">
        <v>44110</v>
      </c>
      <c r="B5215">
        <v>77.565997538163842</v>
      </c>
      <c r="C5215">
        <v>0.31459309276966452</v>
      </c>
      <c r="E5215" s="1"/>
    </row>
    <row r="5216" spans="1:5" x14ac:dyDescent="0.25">
      <c r="A5216" s="1">
        <v>44111</v>
      </c>
      <c r="B5216">
        <v>78.006433802560323</v>
      </c>
      <c r="C5216">
        <v>0.32532915535614848</v>
      </c>
      <c r="E5216" s="1"/>
    </row>
    <row r="5217" spans="1:5" x14ac:dyDescent="0.25">
      <c r="A5217" s="1">
        <v>44112</v>
      </c>
      <c r="B5217">
        <v>78.39320072442797</v>
      </c>
      <c r="C5217">
        <v>0.32743992837149027</v>
      </c>
      <c r="E5217" s="1"/>
    </row>
    <row r="5218" spans="1:5" x14ac:dyDescent="0.25">
      <c r="A5218" s="1">
        <v>44113</v>
      </c>
      <c r="B5218">
        <v>79.581313942839373</v>
      </c>
      <c r="C5218">
        <v>0.33734527224207711</v>
      </c>
      <c r="E5218" s="1"/>
    </row>
    <row r="5219" spans="1:5" x14ac:dyDescent="0.25">
      <c r="A5219" s="1">
        <v>44116</v>
      </c>
      <c r="B5219">
        <v>79.067978632214476</v>
      </c>
      <c r="C5219">
        <v>0.34695077592175227</v>
      </c>
      <c r="E5219" s="1"/>
    </row>
    <row r="5220" spans="1:5" x14ac:dyDescent="0.25">
      <c r="A5220" s="1">
        <v>44117</v>
      </c>
      <c r="B5220">
        <v>78.841567883570605</v>
      </c>
      <c r="C5220">
        <v>0.34455141734022848</v>
      </c>
      <c r="E5220" s="1"/>
    </row>
    <row r="5221" spans="1:5" x14ac:dyDescent="0.25">
      <c r="A5221" s="1">
        <v>44118</v>
      </c>
      <c r="B5221">
        <v>79.30416719629882</v>
      </c>
      <c r="C5221">
        <v>0.33975885836807063</v>
      </c>
      <c r="E5221" s="1"/>
    </row>
    <row r="5222" spans="1:5" x14ac:dyDescent="0.25">
      <c r="A5222" s="1">
        <v>44119</v>
      </c>
      <c r="B5222">
        <v>79.782736940913139</v>
      </c>
      <c r="C5222">
        <v>0.34628484190001063</v>
      </c>
      <c r="E5222" s="1"/>
    </row>
    <row r="5223" spans="1:5" x14ac:dyDescent="0.25">
      <c r="A5223" s="1">
        <v>44120</v>
      </c>
      <c r="B5223">
        <v>79.726134253752178</v>
      </c>
      <c r="C5223">
        <v>0.34720262469400537</v>
      </c>
      <c r="E5223" s="1"/>
    </row>
    <row r="5224" spans="1:5" x14ac:dyDescent="0.25">
      <c r="A5224" s="1">
        <v>44123</v>
      </c>
      <c r="B5224">
        <v>79.926579470281894</v>
      </c>
      <c r="C5224">
        <v>0.34812040748800005</v>
      </c>
      <c r="E5224" s="1"/>
    </row>
    <row r="5225" spans="1:5" x14ac:dyDescent="0.25">
      <c r="A5225" s="1">
        <v>44124</v>
      </c>
      <c r="B5225">
        <v>80.319539008595186</v>
      </c>
      <c r="C5225">
        <v>0.34577498616461472</v>
      </c>
      <c r="E5225" s="1"/>
    </row>
    <row r="5226" spans="1:5" x14ac:dyDescent="0.25">
      <c r="A5226" s="1">
        <v>44125</v>
      </c>
      <c r="B5226">
        <v>80.532912669985095</v>
      </c>
      <c r="C5226">
        <v>0.35393246557953972</v>
      </c>
      <c r="E5226" s="1"/>
    </row>
    <row r="5227" spans="1:5" x14ac:dyDescent="0.25">
      <c r="A5227" s="1">
        <v>44126</v>
      </c>
      <c r="B5227">
        <v>80.218827509558309</v>
      </c>
      <c r="C5227">
        <v>0.34638698292821779</v>
      </c>
      <c r="E5227" s="1"/>
    </row>
    <row r="5228" spans="1:5" x14ac:dyDescent="0.25">
      <c r="A5228" s="1">
        <v>44127</v>
      </c>
      <c r="B5228">
        <v>79.923754768043537</v>
      </c>
      <c r="C5228">
        <v>0.33873914689727869</v>
      </c>
      <c r="E5228" s="1"/>
    </row>
    <row r="5229" spans="1:5" x14ac:dyDescent="0.25">
      <c r="A5229" s="1">
        <v>44130</v>
      </c>
      <c r="B5229">
        <v>79.55795582817602</v>
      </c>
      <c r="C5229">
        <v>0.34373577557444085</v>
      </c>
      <c r="E5229" s="1"/>
    </row>
    <row r="5230" spans="1:5" x14ac:dyDescent="0.25">
      <c r="A5230" s="1">
        <v>44131</v>
      </c>
      <c r="B5230">
        <v>79.943419041318265</v>
      </c>
      <c r="C5230">
        <v>0.34914011895879188</v>
      </c>
      <c r="E5230" s="1"/>
    </row>
    <row r="5231" spans="1:5" x14ac:dyDescent="0.25">
      <c r="A5231" s="1">
        <v>44132</v>
      </c>
      <c r="B5231">
        <v>78.371037676096208</v>
      </c>
      <c r="C5231">
        <v>0.34781440910619843</v>
      </c>
      <c r="E5231" s="1"/>
    </row>
    <row r="5232" spans="1:5" x14ac:dyDescent="0.25">
      <c r="A5232" s="1">
        <v>44133</v>
      </c>
      <c r="B5232">
        <v>77.802946599004642</v>
      </c>
      <c r="C5232">
        <v>0.3484261935183916</v>
      </c>
      <c r="E5232" s="1"/>
    </row>
    <row r="5233" spans="1:5" x14ac:dyDescent="0.25">
      <c r="A5233" s="1">
        <v>44134</v>
      </c>
      <c r="B5233">
        <v>78.052606819918083</v>
      </c>
      <c r="C5233">
        <v>0.35372860822594532</v>
      </c>
      <c r="E5233" s="1"/>
    </row>
    <row r="5234" spans="1:5" x14ac:dyDescent="0.25">
      <c r="A5234" s="1">
        <v>44137</v>
      </c>
      <c r="B5234">
        <v>78.358435158417365</v>
      </c>
      <c r="C5234">
        <v>0.34414349028162966</v>
      </c>
      <c r="E5234" s="1"/>
    </row>
    <row r="5235" spans="1:5" x14ac:dyDescent="0.25">
      <c r="A5235" s="1">
        <v>44138</v>
      </c>
      <c r="B5235">
        <v>78.50369003890529</v>
      </c>
      <c r="C5235">
        <v>0.32578932086160584</v>
      </c>
      <c r="E5235" s="1"/>
    </row>
    <row r="5236" spans="1:5" x14ac:dyDescent="0.25">
      <c r="A5236" s="1">
        <v>44139</v>
      </c>
      <c r="B5236">
        <v>78.973785676804553</v>
      </c>
      <c r="C5236">
        <v>0.32395375527361642</v>
      </c>
      <c r="E5236" s="1"/>
    </row>
    <row r="5237" spans="1:5" x14ac:dyDescent="0.25">
      <c r="A5237" s="1">
        <v>44140</v>
      </c>
      <c r="B5237">
        <v>79.517106288113567</v>
      </c>
      <c r="C5237">
        <v>0.31447077835750792</v>
      </c>
      <c r="E5237" s="1"/>
    </row>
    <row r="5238" spans="1:5" x14ac:dyDescent="0.25">
      <c r="A5238" s="1">
        <v>44141</v>
      </c>
      <c r="B5238">
        <v>79.115889927872772</v>
      </c>
      <c r="C5238">
        <v>0.30906643497315694</v>
      </c>
      <c r="E5238" s="1"/>
    </row>
    <row r="5239" spans="1:5" x14ac:dyDescent="0.25">
      <c r="A5239" s="1">
        <v>44144</v>
      </c>
      <c r="B5239">
        <v>79.035494556473324</v>
      </c>
      <c r="C5239">
        <v>0.30580344320718689</v>
      </c>
      <c r="E5239" s="1"/>
    </row>
    <row r="5240" spans="1:5" x14ac:dyDescent="0.25">
      <c r="A5240" s="1">
        <v>44145</v>
      </c>
      <c r="B5240">
        <v>80.356694707268971</v>
      </c>
      <c r="C5240">
        <v>0.31334913820991883</v>
      </c>
      <c r="E5240" s="1"/>
    </row>
    <row r="5241" spans="1:5" x14ac:dyDescent="0.25">
      <c r="A5241" s="1">
        <v>44146</v>
      </c>
      <c r="B5241">
        <v>80.39765288972518</v>
      </c>
      <c r="C5241">
        <v>0.32130254791983948</v>
      </c>
      <c r="E5241" s="1"/>
    </row>
    <row r="5242" spans="1:5" x14ac:dyDescent="0.25">
      <c r="A5242" s="1">
        <v>44147</v>
      </c>
      <c r="B5242">
        <v>80.09084676968186</v>
      </c>
      <c r="C5242">
        <v>0.31549048982829975</v>
      </c>
      <c r="E5242" s="1"/>
    </row>
    <row r="5243" spans="1:5" x14ac:dyDescent="0.25">
      <c r="A5243" s="1">
        <v>44148</v>
      </c>
      <c r="B5243">
        <v>80.098886306821797</v>
      </c>
      <c r="C5243">
        <v>0.31834555453567104</v>
      </c>
      <c r="E5243" s="1"/>
    </row>
    <row r="5244" spans="1:5" x14ac:dyDescent="0.25">
      <c r="A5244" s="1">
        <v>44151</v>
      </c>
      <c r="B5244">
        <v>80.147775384024172</v>
      </c>
      <c r="C5244">
        <v>0.2920377630543165</v>
      </c>
      <c r="E5244" s="1"/>
    </row>
    <row r="5245" spans="1:5" x14ac:dyDescent="0.25">
      <c r="A5245" s="1">
        <v>44152</v>
      </c>
      <c r="B5245">
        <v>80.272279567299549</v>
      </c>
      <c r="C5245">
        <v>0.28999834011273273</v>
      </c>
      <c r="E5245" s="1"/>
    </row>
    <row r="5246" spans="1:5" x14ac:dyDescent="0.25">
      <c r="A5246" s="1">
        <v>44153</v>
      </c>
      <c r="B5246">
        <v>80.601140093280833</v>
      </c>
      <c r="C5246">
        <v>0.28938655570053956</v>
      </c>
      <c r="E5246" s="1"/>
    </row>
    <row r="5247" spans="1:5" x14ac:dyDescent="0.25">
      <c r="A5247" s="1">
        <v>44154</v>
      </c>
      <c r="B5247">
        <v>79.890401553152131</v>
      </c>
      <c r="C5247">
        <v>0.27735430010745138</v>
      </c>
      <c r="E5247" s="1"/>
    </row>
    <row r="5248" spans="1:5" x14ac:dyDescent="0.25">
      <c r="A5248" s="1">
        <v>44155</v>
      </c>
      <c r="B5248">
        <v>80.542255915850419</v>
      </c>
      <c r="C5248">
        <v>0.28245264511000079</v>
      </c>
      <c r="E5248" s="1"/>
    </row>
    <row r="5249" spans="1:5" x14ac:dyDescent="0.25">
      <c r="A5249" s="1">
        <v>44158</v>
      </c>
      <c r="B5249">
        <v>80.567243666420524</v>
      </c>
      <c r="C5249">
        <v>0.28785698849435182</v>
      </c>
      <c r="E5249" s="1"/>
    </row>
    <row r="5250" spans="1:5" x14ac:dyDescent="0.25">
      <c r="A5250" s="1">
        <v>44159</v>
      </c>
      <c r="B5250">
        <v>81.192046073066848</v>
      </c>
      <c r="C5250">
        <v>0.29570846952747531</v>
      </c>
      <c r="E5250" s="1"/>
    </row>
    <row r="5251" spans="1:5" x14ac:dyDescent="0.25">
      <c r="A5251" s="1">
        <v>44160</v>
      </c>
      <c r="B5251">
        <v>81.269834027015506</v>
      </c>
      <c r="C5251">
        <v>0.30192866702902382</v>
      </c>
      <c r="E5251" s="1"/>
    </row>
    <row r="5252" spans="1:5" x14ac:dyDescent="0.25">
      <c r="A5252" s="1">
        <v>44162</v>
      </c>
      <c r="B5252">
        <v>81.281132835968933</v>
      </c>
      <c r="C5252">
        <v>0.28989641143593564</v>
      </c>
      <c r="E5252" s="1"/>
    </row>
    <row r="5253" spans="1:5" x14ac:dyDescent="0.25">
      <c r="A5253" s="1">
        <v>44165</v>
      </c>
      <c r="B5253">
        <v>80.787787725800115</v>
      </c>
      <c r="C5253">
        <v>0.29387311629089596</v>
      </c>
      <c r="E5253" s="1"/>
    </row>
    <row r="5254" spans="1:5" x14ac:dyDescent="0.25">
      <c r="A5254" s="1">
        <v>44166</v>
      </c>
      <c r="B5254">
        <v>80.995294697925743</v>
      </c>
      <c r="C5254">
        <v>0.29366925893730161</v>
      </c>
      <c r="E5254" s="1"/>
    </row>
    <row r="5255" spans="1:5" x14ac:dyDescent="0.25">
      <c r="A5255" s="1">
        <v>44167</v>
      </c>
      <c r="B5255">
        <v>80.936953732464261</v>
      </c>
      <c r="C5255">
        <v>0.28347235658079278</v>
      </c>
      <c r="E5255" s="1"/>
    </row>
    <row r="5256" spans="1:5" x14ac:dyDescent="0.25">
      <c r="A5256" s="1">
        <v>44168</v>
      </c>
      <c r="B5256">
        <v>80.468596372865548</v>
      </c>
      <c r="C5256">
        <v>0.25563499789325045</v>
      </c>
      <c r="E5256" s="1"/>
    </row>
    <row r="5257" spans="1:5" x14ac:dyDescent="0.25">
      <c r="A5257" s="1">
        <v>44169</v>
      </c>
      <c r="B5257">
        <v>80.721189938411115</v>
      </c>
      <c r="C5257">
        <v>0.26256869613237926</v>
      </c>
      <c r="E5257" s="1"/>
    </row>
    <row r="5258" spans="1:5" x14ac:dyDescent="0.25">
      <c r="A5258" s="1">
        <v>44172</v>
      </c>
      <c r="B5258">
        <v>80.331924241486448</v>
      </c>
      <c r="C5258">
        <v>0.2453361668599445</v>
      </c>
      <c r="E5258" s="1"/>
    </row>
    <row r="5259" spans="1:5" x14ac:dyDescent="0.25">
      <c r="A5259" s="1">
        <v>44173</v>
      </c>
      <c r="B5259">
        <v>80.041849050085716</v>
      </c>
      <c r="C5259">
        <v>0.24450183817007748</v>
      </c>
      <c r="E5259" s="1"/>
    </row>
    <row r="5260" spans="1:5" x14ac:dyDescent="0.25">
      <c r="A5260" s="1">
        <v>44174</v>
      </c>
      <c r="B5260">
        <v>80.338985997082347</v>
      </c>
      <c r="C5260">
        <v>0.24846346607492822</v>
      </c>
      <c r="E5260" s="1"/>
    </row>
    <row r="5261" spans="1:5" x14ac:dyDescent="0.25">
      <c r="A5261" s="1">
        <v>44175</v>
      </c>
      <c r="B5261">
        <v>81.360333141036776</v>
      </c>
      <c r="C5261">
        <v>0.25985123513868419</v>
      </c>
      <c r="E5261" s="1"/>
    </row>
    <row r="5262" spans="1:5" x14ac:dyDescent="0.25">
      <c r="A5262" s="1">
        <v>44176</v>
      </c>
      <c r="B5262">
        <v>81.338604662280162</v>
      </c>
      <c r="C5262">
        <v>0.26321785439273138</v>
      </c>
      <c r="E5262" s="1"/>
    </row>
    <row r="5263" spans="1:5" x14ac:dyDescent="0.25">
      <c r="A5263" s="1">
        <v>44179</v>
      </c>
      <c r="B5263">
        <v>81.683326977753765</v>
      </c>
      <c r="C5263">
        <v>0.26960326129125523</v>
      </c>
      <c r="E5263" s="1"/>
    </row>
    <row r="5264" spans="1:5" x14ac:dyDescent="0.25">
      <c r="A5264" s="1">
        <v>44180</v>
      </c>
      <c r="B5264">
        <v>82.251200770057764</v>
      </c>
      <c r="C5264">
        <v>0.26980584453638962</v>
      </c>
      <c r="E5264" s="1"/>
    </row>
    <row r="5265" spans="1:5" x14ac:dyDescent="0.25">
      <c r="A5265" s="1">
        <v>44181</v>
      </c>
      <c r="B5265">
        <v>82.590490965842207</v>
      </c>
      <c r="C5265">
        <v>0.27010993175550124</v>
      </c>
      <c r="E5265" s="1"/>
    </row>
    <row r="5266" spans="1:5" x14ac:dyDescent="0.25">
      <c r="A5266" s="1">
        <v>44182</v>
      </c>
      <c r="B5266">
        <v>83.501457437713057</v>
      </c>
      <c r="C5266">
        <v>0.2654475441976698</v>
      </c>
      <c r="E5266" s="1"/>
    </row>
    <row r="5267" spans="1:5" x14ac:dyDescent="0.25">
      <c r="A5267" s="1">
        <v>44183</v>
      </c>
      <c r="B5267">
        <v>84.003493939384526</v>
      </c>
      <c r="C5267">
        <v>0.26980584453638962</v>
      </c>
      <c r="E5267" s="1"/>
    </row>
    <row r="5268" spans="1:5" x14ac:dyDescent="0.25">
      <c r="A5268" s="1">
        <v>44186</v>
      </c>
      <c r="B5268">
        <v>83.61672701751688</v>
      </c>
      <c r="C5268">
        <v>0.27061681457115722</v>
      </c>
      <c r="E5268" s="1"/>
    </row>
    <row r="5269" spans="1:5" x14ac:dyDescent="0.25">
      <c r="A5269" s="1">
        <v>44187</v>
      </c>
      <c r="B5269">
        <v>83.168794427949365</v>
      </c>
      <c r="C5269">
        <v>0.27629254305748069</v>
      </c>
      <c r="E5269" s="1"/>
    </row>
    <row r="5270" spans="1:5" x14ac:dyDescent="0.25">
      <c r="A5270" s="1">
        <v>44188</v>
      </c>
      <c r="B5270">
        <v>83.687344573475855</v>
      </c>
      <c r="C5270">
        <v>0.26058257339470398</v>
      </c>
      <c r="E5270" s="1"/>
    </row>
    <row r="5271" spans="1:5" x14ac:dyDescent="0.25">
      <c r="A5271" s="1">
        <v>44189</v>
      </c>
      <c r="B5271">
        <v>83.683868016874783</v>
      </c>
      <c r="C5271">
        <v>0.25318382556768804</v>
      </c>
      <c r="E5271" s="1"/>
    </row>
    <row r="5272" spans="1:5" x14ac:dyDescent="0.25">
      <c r="A5272" s="1">
        <v>44193</v>
      </c>
      <c r="B5272">
        <v>83.116428794145918</v>
      </c>
      <c r="C5272">
        <v>0.2360549237833304</v>
      </c>
      <c r="E5272" s="1"/>
    </row>
    <row r="5273" spans="1:5" x14ac:dyDescent="0.25">
      <c r="A5273" s="1">
        <v>44194</v>
      </c>
      <c r="B5273">
        <v>83.77338934935203</v>
      </c>
      <c r="C5273">
        <v>0.2472037975108429</v>
      </c>
      <c r="E5273" s="1"/>
    </row>
    <row r="5274" spans="1:5" x14ac:dyDescent="0.25">
      <c r="A5274" s="1">
        <v>44195</v>
      </c>
      <c r="B5274">
        <v>84.298023468930381</v>
      </c>
      <c r="C5274">
        <v>0.24548077817015043</v>
      </c>
      <c r="E5274" s="1"/>
    </row>
    <row r="5275" spans="1:5" x14ac:dyDescent="0.25">
      <c r="A5275" s="1">
        <v>44196</v>
      </c>
      <c r="B5275">
        <v>84.800059970601836</v>
      </c>
      <c r="C5275">
        <v>0.25602168981084972</v>
      </c>
      <c r="E5275" s="1"/>
    </row>
    <row r="5276" spans="1:5" x14ac:dyDescent="0.25">
      <c r="A5276" s="1">
        <v>44200</v>
      </c>
      <c r="B5276">
        <v>85.433988338325918</v>
      </c>
      <c r="C5276">
        <v>0.25956902011480187</v>
      </c>
      <c r="E5276" s="1"/>
    </row>
    <row r="5277" spans="1:5" x14ac:dyDescent="0.25">
      <c r="A5277" s="1">
        <v>44201</v>
      </c>
      <c r="B5277">
        <v>87.275368270554807</v>
      </c>
      <c r="C5277">
        <v>0.27092090179026884</v>
      </c>
      <c r="E5277" s="1"/>
    </row>
    <row r="5278" spans="1:5" x14ac:dyDescent="0.25">
      <c r="A5278" s="1">
        <v>44202</v>
      </c>
      <c r="B5278">
        <v>87.212355682160634</v>
      </c>
      <c r="C5278">
        <v>0.27203574669273811</v>
      </c>
      <c r="E5278" s="1"/>
    </row>
    <row r="5279" spans="1:5" x14ac:dyDescent="0.25">
      <c r="A5279" s="1">
        <v>44203</v>
      </c>
      <c r="B5279">
        <v>87.254183003767096</v>
      </c>
      <c r="C5279">
        <v>0.27274521275352853</v>
      </c>
      <c r="E5279" s="1"/>
    </row>
    <row r="5280" spans="1:5" x14ac:dyDescent="0.25">
      <c r="A5280" s="1">
        <v>44204</v>
      </c>
      <c r="B5280">
        <v>86.543009894063275</v>
      </c>
      <c r="C5280">
        <v>0.26919788244957638</v>
      </c>
      <c r="E5280" s="1"/>
    </row>
    <row r="5281" spans="1:5" x14ac:dyDescent="0.25">
      <c r="A5281" s="1">
        <v>44207</v>
      </c>
      <c r="B5281">
        <v>86.358317824632095</v>
      </c>
      <c r="C5281">
        <v>0.27396134927856503</v>
      </c>
      <c r="E5281" s="1"/>
    </row>
    <row r="5282" spans="1:5" x14ac:dyDescent="0.25">
      <c r="A5282" s="1">
        <v>44208</v>
      </c>
      <c r="B5282">
        <v>87.593581841945365</v>
      </c>
      <c r="C5282">
        <v>0.27436694047165378</v>
      </c>
      <c r="E5282" s="1"/>
    </row>
    <row r="5283" spans="1:5" x14ac:dyDescent="0.25">
      <c r="A5283" s="1">
        <v>44209</v>
      </c>
      <c r="B5283">
        <v>87.581087966660306</v>
      </c>
      <c r="C5283">
        <v>0.27254241715698413</v>
      </c>
      <c r="E5283" s="1"/>
    </row>
    <row r="5284" spans="1:5" x14ac:dyDescent="0.25">
      <c r="A5284" s="1">
        <v>44210</v>
      </c>
      <c r="B5284">
        <v>88.235115177234263</v>
      </c>
      <c r="C5284">
        <v>0.26656260145154903</v>
      </c>
      <c r="E5284" s="1"/>
    </row>
    <row r="5285" spans="1:5" x14ac:dyDescent="0.25">
      <c r="A5285" s="1">
        <v>44211</v>
      </c>
      <c r="B5285">
        <v>87.41117126278364</v>
      </c>
      <c r="C5285">
        <v>0.2732518832177746</v>
      </c>
      <c r="E5285" s="1"/>
    </row>
    <row r="5286" spans="1:5" x14ac:dyDescent="0.25">
      <c r="A5286" s="1">
        <v>44215</v>
      </c>
      <c r="B5286">
        <v>86.968344865723935</v>
      </c>
      <c r="C5286">
        <v>0.25632577702996134</v>
      </c>
      <c r="E5286" s="1"/>
    </row>
    <row r="5287" spans="1:5" x14ac:dyDescent="0.25">
      <c r="A5287" s="1">
        <v>44216</v>
      </c>
      <c r="B5287">
        <v>87.24190641326966</v>
      </c>
      <c r="C5287">
        <v>0.25673115587164014</v>
      </c>
      <c r="E5287" s="1"/>
    </row>
    <row r="5288" spans="1:5" x14ac:dyDescent="0.25">
      <c r="A5288" s="1">
        <v>44217</v>
      </c>
      <c r="B5288">
        <v>87.228760683621914</v>
      </c>
      <c r="C5288">
        <v>0.25308232159371075</v>
      </c>
      <c r="E5288" s="1"/>
    </row>
    <row r="5289" spans="1:5" x14ac:dyDescent="0.25">
      <c r="A5289" s="1">
        <v>44218</v>
      </c>
      <c r="B5289">
        <v>85.95003970879543</v>
      </c>
      <c r="C5289">
        <v>0.24892681685153537</v>
      </c>
      <c r="E5289" s="1"/>
    </row>
    <row r="5290" spans="1:5" x14ac:dyDescent="0.25">
      <c r="A5290" s="1">
        <v>44221</v>
      </c>
      <c r="B5290">
        <v>86.888384063899622</v>
      </c>
      <c r="C5290">
        <v>0.26331914601529843</v>
      </c>
      <c r="E5290" s="1"/>
    </row>
    <row r="5291" spans="1:5" x14ac:dyDescent="0.25">
      <c r="A5291" s="1">
        <v>44222</v>
      </c>
      <c r="B5291">
        <v>87.435289874203491</v>
      </c>
      <c r="C5291">
        <v>0.26717077588977217</v>
      </c>
      <c r="E5291" s="1"/>
    </row>
    <row r="5292" spans="1:5" x14ac:dyDescent="0.25">
      <c r="A5292" s="1">
        <v>44223</v>
      </c>
      <c r="B5292">
        <v>87.40476136155047</v>
      </c>
      <c r="C5292">
        <v>0.27386005765599769</v>
      </c>
      <c r="E5292" s="1"/>
    </row>
    <row r="5293" spans="1:5" x14ac:dyDescent="0.25">
      <c r="A5293" s="1">
        <v>44224</v>
      </c>
      <c r="B5293">
        <v>86.905114992542224</v>
      </c>
      <c r="C5293">
        <v>0.27000864013293391</v>
      </c>
      <c r="E5293" s="1"/>
    </row>
    <row r="5294" spans="1:5" x14ac:dyDescent="0.25">
      <c r="A5294" s="1">
        <v>44225</v>
      </c>
      <c r="B5294">
        <v>87.020493214739815</v>
      </c>
      <c r="C5294">
        <v>0.25987310733391344</v>
      </c>
      <c r="E5294" s="1"/>
    </row>
    <row r="5295" spans="1:5" x14ac:dyDescent="0.25">
      <c r="A5295" s="1">
        <v>44228</v>
      </c>
      <c r="B5295">
        <v>88.648064916003648</v>
      </c>
      <c r="C5295">
        <v>0.28886056125798409</v>
      </c>
      <c r="E5295" s="1"/>
    </row>
    <row r="5296" spans="1:5" x14ac:dyDescent="0.25">
      <c r="A5296" s="1">
        <v>44229</v>
      </c>
      <c r="B5296">
        <v>88.288458592581762</v>
      </c>
      <c r="C5296">
        <v>0.28835389079373802</v>
      </c>
      <c r="E5296" s="1"/>
    </row>
    <row r="5297" spans="1:5" x14ac:dyDescent="0.25">
      <c r="A5297" s="1">
        <v>44230</v>
      </c>
      <c r="B5297">
        <v>88.879038645186412</v>
      </c>
      <c r="C5297">
        <v>0.28267794995600454</v>
      </c>
      <c r="E5297" s="1"/>
    </row>
    <row r="5298" spans="1:5" x14ac:dyDescent="0.25">
      <c r="A5298" s="1">
        <v>44231</v>
      </c>
      <c r="B5298">
        <v>89.062644290679756</v>
      </c>
      <c r="C5298">
        <v>0.29747565796144648</v>
      </c>
      <c r="E5298" s="1"/>
    </row>
    <row r="5299" spans="1:5" x14ac:dyDescent="0.25">
      <c r="A5299" s="1">
        <v>44232</v>
      </c>
      <c r="B5299">
        <v>89.598577219211535</v>
      </c>
      <c r="C5299">
        <v>0.29017820175699771</v>
      </c>
      <c r="E5299" s="1"/>
    </row>
    <row r="5300" spans="1:5" x14ac:dyDescent="0.25">
      <c r="A5300" s="1">
        <v>44235</v>
      </c>
      <c r="B5300">
        <v>90.762137256627994</v>
      </c>
      <c r="C5300">
        <v>0.29222505699793128</v>
      </c>
      <c r="E5300" s="1"/>
    </row>
    <row r="5301" spans="1:5" x14ac:dyDescent="0.25">
      <c r="A5301" s="1">
        <v>44236</v>
      </c>
      <c r="B5301">
        <v>91.013644398235755</v>
      </c>
      <c r="C5301">
        <v>0.28807358693254576</v>
      </c>
      <c r="E5301" s="1"/>
    </row>
    <row r="5302" spans="1:5" x14ac:dyDescent="0.25">
      <c r="A5302" s="1">
        <v>44237</v>
      </c>
      <c r="B5302">
        <v>90.750512520493217</v>
      </c>
      <c r="C5302">
        <v>0.29417868996987739</v>
      </c>
      <c r="E5302" s="1"/>
    </row>
    <row r="5303" spans="1:5" x14ac:dyDescent="0.25">
      <c r="A5303" s="1">
        <v>44238</v>
      </c>
      <c r="B5303">
        <v>90.688694998430663</v>
      </c>
      <c r="C5303">
        <v>0.28958935129708396</v>
      </c>
      <c r="E5303" s="1"/>
    </row>
    <row r="5304" spans="1:5" x14ac:dyDescent="0.25">
      <c r="A5304" s="1">
        <v>44239</v>
      </c>
      <c r="B5304">
        <v>91.327077704299853</v>
      </c>
      <c r="C5304">
        <v>0.2932294791672036</v>
      </c>
      <c r="E5304" s="1"/>
    </row>
    <row r="5305" spans="1:5" x14ac:dyDescent="0.25">
      <c r="A5305" s="1">
        <v>44243</v>
      </c>
      <c r="B5305">
        <v>92.399921342907447</v>
      </c>
      <c r="C5305">
        <v>0.30283519519828866</v>
      </c>
      <c r="E5305" s="1"/>
    </row>
    <row r="5306" spans="1:5" x14ac:dyDescent="0.25">
      <c r="A5306" s="1">
        <v>44244</v>
      </c>
      <c r="B5306">
        <v>92.563645430338497</v>
      </c>
      <c r="C5306">
        <v>0.30738546121164312</v>
      </c>
      <c r="E5306" s="1"/>
    </row>
    <row r="5307" spans="1:5" x14ac:dyDescent="0.25">
      <c r="A5307" s="1">
        <v>44245</v>
      </c>
      <c r="B5307">
        <v>92.606233248701457</v>
      </c>
      <c r="C5307">
        <v>0.30101513126322882</v>
      </c>
      <c r="E5307" s="1"/>
    </row>
    <row r="5308" spans="1:5" x14ac:dyDescent="0.25">
      <c r="A5308" s="1">
        <v>44246</v>
      </c>
      <c r="B5308">
        <v>92.672179181727756</v>
      </c>
      <c r="C5308">
        <v>0.30344188317664184</v>
      </c>
      <c r="E5308" s="1"/>
    </row>
    <row r="5309" spans="1:5" x14ac:dyDescent="0.25">
      <c r="A5309" s="1">
        <v>44249</v>
      </c>
      <c r="B5309">
        <v>94.192846767509081</v>
      </c>
      <c r="C5309">
        <v>0.2992963589507362</v>
      </c>
      <c r="E5309" s="1"/>
    </row>
    <row r="5310" spans="1:5" x14ac:dyDescent="0.25">
      <c r="A5310" s="1">
        <v>44250</v>
      </c>
      <c r="B5310">
        <v>94.104411858969684</v>
      </c>
      <c r="C5310">
        <v>0.29171286539702534</v>
      </c>
      <c r="E5310" s="1"/>
    </row>
    <row r="5311" spans="1:5" x14ac:dyDescent="0.25">
      <c r="A5311" s="1">
        <v>44251</v>
      </c>
      <c r="B5311">
        <v>95.151941819825836</v>
      </c>
      <c r="C5311">
        <v>0.28534253544861105</v>
      </c>
      <c r="E5311" s="1"/>
    </row>
    <row r="5312" spans="1:5" x14ac:dyDescent="0.25">
      <c r="A5312" s="1">
        <v>44252</v>
      </c>
      <c r="B5312">
        <v>94.646971973522241</v>
      </c>
      <c r="C5312">
        <v>0.28402808022074733</v>
      </c>
      <c r="E5312" s="1"/>
    </row>
    <row r="5313" spans="1:5" x14ac:dyDescent="0.25">
      <c r="A5313" s="1">
        <v>44253</v>
      </c>
      <c r="B5313">
        <v>92.647843285520366</v>
      </c>
      <c r="C5313">
        <v>0.28402808022074733</v>
      </c>
      <c r="E5313" s="1"/>
    </row>
    <row r="5314" spans="1:5" x14ac:dyDescent="0.25">
      <c r="A5314" s="1">
        <v>44256</v>
      </c>
      <c r="B5314">
        <v>92.109302939537798</v>
      </c>
      <c r="C5314">
        <v>0.2849382183639822</v>
      </c>
      <c r="E5314" s="1"/>
    </row>
    <row r="5315" spans="1:5" x14ac:dyDescent="0.25">
      <c r="A5315" s="1">
        <v>44257</v>
      </c>
      <c r="B5315">
        <v>92.621660468618643</v>
      </c>
      <c r="C5315">
        <v>0.29070164798263332</v>
      </c>
      <c r="E5315" s="1"/>
    </row>
    <row r="5316" spans="1:5" x14ac:dyDescent="0.25">
      <c r="A5316" s="1">
        <v>44258</v>
      </c>
      <c r="B5316">
        <v>92.205342815642013</v>
      </c>
      <c r="C5316">
        <v>0.28807273752690582</v>
      </c>
      <c r="E5316" s="1"/>
    </row>
    <row r="5317" spans="1:5" x14ac:dyDescent="0.25">
      <c r="A5317" s="1">
        <v>44259</v>
      </c>
      <c r="B5317">
        <v>92.109085654750217</v>
      </c>
      <c r="C5317">
        <v>0.28119701122270546</v>
      </c>
      <c r="E5317" s="1"/>
    </row>
    <row r="5318" spans="1:5" x14ac:dyDescent="0.25">
      <c r="A5318" s="1">
        <v>44260</v>
      </c>
      <c r="B5318">
        <v>93.279490162975009</v>
      </c>
      <c r="C5318">
        <v>0.2769501953742326</v>
      </c>
      <c r="E5318" s="1"/>
    </row>
    <row r="5319" spans="1:5" x14ac:dyDescent="0.25">
      <c r="A5319" s="1">
        <v>44263</v>
      </c>
      <c r="B5319">
        <v>92.746707863862937</v>
      </c>
      <c r="C5319">
        <v>0.27280445879691689</v>
      </c>
      <c r="E5319" s="1"/>
    </row>
    <row r="5320" spans="1:5" x14ac:dyDescent="0.25">
      <c r="A5320" s="1">
        <v>44264</v>
      </c>
      <c r="B5320">
        <v>92.803093266236331</v>
      </c>
      <c r="C5320">
        <v>0.27260230025460247</v>
      </c>
      <c r="E5320" s="1"/>
    </row>
    <row r="5321" spans="1:5" x14ac:dyDescent="0.25">
      <c r="A5321" s="1">
        <v>44265</v>
      </c>
      <c r="B5321">
        <v>92.71715713275394</v>
      </c>
      <c r="C5321">
        <v>0.27583789868868325</v>
      </c>
      <c r="E5321" s="1"/>
    </row>
    <row r="5322" spans="1:5" x14ac:dyDescent="0.25">
      <c r="A5322" s="1">
        <v>44266</v>
      </c>
      <c r="B5322">
        <v>93.731116593931134</v>
      </c>
      <c r="C5322">
        <v>0.27331006750411302</v>
      </c>
      <c r="E5322" s="1"/>
    </row>
    <row r="5323" spans="1:5" x14ac:dyDescent="0.25">
      <c r="A5323" s="1">
        <v>44267</v>
      </c>
      <c r="B5323">
        <v>93.38726341760777</v>
      </c>
      <c r="C5323">
        <v>0.26653542047106982</v>
      </c>
      <c r="E5323" s="1"/>
    </row>
    <row r="5324" spans="1:5" x14ac:dyDescent="0.25">
      <c r="A5324" s="1">
        <v>44270</v>
      </c>
      <c r="B5324">
        <v>93.391826398146662</v>
      </c>
      <c r="C5324">
        <v>0.25510964050492491</v>
      </c>
      <c r="E5324" s="1"/>
    </row>
    <row r="5325" spans="1:5" x14ac:dyDescent="0.25">
      <c r="A5325" s="1">
        <v>44271</v>
      </c>
      <c r="B5325">
        <v>93.388132556758038</v>
      </c>
      <c r="C5325">
        <v>0.2625920547874786</v>
      </c>
      <c r="E5325" s="1"/>
    </row>
    <row r="5326" spans="1:5" x14ac:dyDescent="0.25">
      <c r="A5326" s="1">
        <v>44272</v>
      </c>
      <c r="B5326">
        <v>93.098274650144873</v>
      </c>
      <c r="C5326">
        <v>0.25834523893900568</v>
      </c>
      <c r="E5326" s="1"/>
    </row>
    <row r="5327" spans="1:5" x14ac:dyDescent="0.25">
      <c r="A5327" s="1">
        <v>44273</v>
      </c>
      <c r="B5327">
        <v>90.890009354110632</v>
      </c>
      <c r="C5327">
        <v>0.2538962645482184</v>
      </c>
      <c r="E5327" s="1"/>
    </row>
    <row r="5328" spans="1:5" x14ac:dyDescent="0.25">
      <c r="A5328" s="1">
        <v>44274</v>
      </c>
      <c r="B5328">
        <v>91.824768510219968</v>
      </c>
      <c r="C5328">
        <v>0.25945753562455504</v>
      </c>
      <c r="E5328" s="1"/>
    </row>
    <row r="5329" spans="1:5" x14ac:dyDescent="0.25">
      <c r="A5329" s="1">
        <v>44277</v>
      </c>
      <c r="B5329">
        <v>91.986102464987781</v>
      </c>
      <c r="C5329">
        <v>0.26481664815857725</v>
      </c>
      <c r="E5329" s="1"/>
    </row>
    <row r="5330" spans="1:5" x14ac:dyDescent="0.25">
      <c r="A5330" s="1">
        <v>44278</v>
      </c>
      <c r="B5330">
        <v>90.369069075920891</v>
      </c>
      <c r="C5330">
        <v>0.25824415966784847</v>
      </c>
      <c r="E5330" s="1"/>
    </row>
    <row r="5331" spans="1:5" x14ac:dyDescent="0.25">
      <c r="A5331" s="1">
        <v>44279</v>
      </c>
      <c r="B5331">
        <v>91.634644321099628</v>
      </c>
      <c r="C5331">
        <v>0.25965990651827942</v>
      </c>
      <c r="E5331" s="1"/>
    </row>
    <row r="5332" spans="1:5" x14ac:dyDescent="0.25">
      <c r="A5332" s="1">
        <v>44280</v>
      </c>
      <c r="B5332">
        <v>90.165799157152819</v>
      </c>
      <c r="C5332">
        <v>0.26451319799369555</v>
      </c>
      <c r="E5332" s="1"/>
    </row>
    <row r="5333" spans="1:5" x14ac:dyDescent="0.25">
      <c r="A5333" s="1">
        <v>44281</v>
      </c>
      <c r="B5333">
        <v>91.402910095160394</v>
      </c>
      <c r="C5333">
        <v>0.26481664815857719</v>
      </c>
      <c r="E5333" s="1"/>
    </row>
    <row r="5334" spans="1:5" x14ac:dyDescent="0.25">
      <c r="A5334" s="1">
        <v>44284</v>
      </c>
      <c r="B5334">
        <v>91.186603089138345</v>
      </c>
      <c r="C5334">
        <v>0.2682544051349724</v>
      </c>
      <c r="E5334" s="1"/>
    </row>
    <row r="5335" spans="1:5" x14ac:dyDescent="0.25">
      <c r="A5335" s="1">
        <v>44285</v>
      </c>
      <c r="B5335">
        <v>89.904296915317019</v>
      </c>
      <c r="C5335">
        <v>0.26522096524320604</v>
      </c>
      <c r="E5335" s="1"/>
    </row>
    <row r="5336" spans="1:5" x14ac:dyDescent="0.25">
      <c r="A5336" s="1">
        <v>44286</v>
      </c>
      <c r="B5336">
        <v>90.656102280295727</v>
      </c>
      <c r="C5336">
        <v>0.2637043514730279</v>
      </c>
      <c r="E5336" s="1"/>
    </row>
    <row r="5337" spans="1:5" x14ac:dyDescent="0.25">
      <c r="A5337" s="1">
        <v>44287</v>
      </c>
      <c r="B5337">
        <v>91.07915576168692</v>
      </c>
      <c r="C5337">
        <v>0.26683887063595141</v>
      </c>
      <c r="E5337" s="1"/>
    </row>
    <row r="5338" spans="1:5" x14ac:dyDescent="0.25">
      <c r="A5338" s="1">
        <v>44291</v>
      </c>
      <c r="B5338">
        <v>90.182747370582973</v>
      </c>
      <c r="C5338">
        <v>0.25389626454821834</v>
      </c>
      <c r="E5338" s="1"/>
    </row>
    <row r="5339" spans="1:5" x14ac:dyDescent="0.25">
      <c r="A5339" s="1">
        <v>44292</v>
      </c>
      <c r="B5339">
        <v>90.830690607105069</v>
      </c>
      <c r="C5339">
        <v>0.24833499347188173</v>
      </c>
      <c r="E5339" s="1"/>
    </row>
    <row r="5340" spans="1:5" x14ac:dyDescent="0.25">
      <c r="A5340" s="1">
        <v>44293</v>
      </c>
      <c r="B5340">
        <v>91.004192509976605</v>
      </c>
      <c r="C5340">
        <v>0.25480640269145327</v>
      </c>
      <c r="E5340" s="1"/>
    </row>
    <row r="5341" spans="1:5" x14ac:dyDescent="0.25">
      <c r="A5341" s="1">
        <v>44294</v>
      </c>
      <c r="B5341">
        <v>91.690703796291686</v>
      </c>
      <c r="C5341">
        <v>0.25500856123376769</v>
      </c>
      <c r="E5341" s="1"/>
    </row>
    <row r="5342" spans="1:5" x14ac:dyDescent="0.25">
      <c r="A5342" s="1">
        <v>44295</v>
      </c>
      <c r="B5342">
        <v>91.289922005626025</v>
      </c>
      <c r="C5342">
        <v>0.25532793775439888</v>
      </c>
      <c r="E5342" s="1"/>
    </row>
    <row r="5343" spans="1:5" x14ac:dyDescent="0.25">
      <c r="A5343" s="1">
        <v>44298</v>
      </c>
      <c r="B5343">
        <v>90.805376929353628</v>
      </c>
      <c r="C5343">
        <v>0.25893323999327944</v>
      </c>
      <c r="E5343" s="1"/>
    </row>
    <row r="5344" spans="1:5" x14ac:dyDescent="0.25">
      <c r="A5344" s="1">
        <v>44299</v>
      </c>
      <c r="B5344">
        <v>91.603681238871459</v>
      </c>
      <c r="C5344">
        <v>0.26404878546003835</v>
      </c>
      <c r="E5344" s="1"/>
    </row>
    <row r="5345" spans="1:5" x14ac:dyDescent="0.25">
      <c r="A5345" s="1">
        <v>44300</v>
      </c>
      <c r="B5345">
        <v>93.302522350456982</v>
      </c>
      <c r="C5345">
        <v>0.26372197664005737</v>
      </c>
      <c r="E5345" s="1"/>
    </row>
    <row r="5346" spans="1:5" x14ac:dyDescent="0.25">
      <c r="A5346" s="1">
        <v>44301</v>
      </c>
      <c r="B5346">
        <v>94.042051124938197</v>
      </c>
      <c r="C5346">
        <v>0.26657300667063877</v>
      </c>
      <c r="E5346" s="1"/>
    </row>
    <row r="5347" spans="1:5" x14ac:dyDescent="0.25">
      <c r="A5347" s="1">
        <v>44302</v>
      </c>
      <c r="B5347">
        <v>94.004786783870614</v>
      </c>
      <c r="C5347">
        <v>0.26885387316538584</v>
      </c>
      <c r="E5347" s="1"/>
    </row>
    <row r="5348" spans="1:5" x14ac:dyDescent="0.25">
      <c r="A5348" s="1">
        <v>44305</v>
      </c>
      <c r="B5348">
        <v>94.285192802224657</v>
      </c>
      <c r="C5348">
        <v>0.27417582420265907</v>
      </c>
      <c r="E5348" s="1"/>
    </row>
    <row r="5349" spans="1:5" x14ac:dyDescent="0.25">
      <c r="A5349" s="1">
        <v>44306</v>
      </c>
      <c r="B5349">
        <v>94.495198549407306</v>
      </c>
      <c r="C5349">
        <v>0.27313041821125789</v>
      </c>
      <c r="E5349" s="1"/>
    </row>
    <row r="5350" spans="1:5" x14ac:dyDescent="0.25">
      <c r="A5350" s="1">
        <v>44307</v>
      </c>
      <c r="B5350">
        <v>94.808631855471404</v>
      </c>
      <c r="C5350">
        <v>0.27046944269262124</v>
      </c>
      <c r="E5350" s="1"/>
    </row>
    <row r="5351" spans="1:5" x14ac:dyDescent="0.25">
      <c r="A5351" s="1">
        <v>44308</v>
      </c>
      <c r="B5351">
        <v>95.573691592491627</v>
      </c>
      <c r="C5351">
        <v>0.27541128470600496</v>
      </c>
      <c r="E5351" s="1"/>
    </row>
    <row r="5352" spans="1:5" x14ac:dyDescent="0.25">
      <c r="A5352" s="1">
        <v>44309</v>
      </c>
      <c r="B5352">
        <v>96.042592164059272</v>
      </c>
      <c r="C5352">
        <v>0.27408090312239164</v>
      </c>
      <c r="E5352" s="1"/>
    </row>
    <row r="5353" spans="1:5" x14ac:dyDescent="0.25">
      <c r="A5353" s="1">
        <v>44312</v>
      </c>
      <c r="B5353">
        <v>97.260690683154806</v>
      </c>
      <c r="C5353">
        <v>0.27892761170409797</v>
      </c>
      <c r="E5353" s="1"/>
    </row>
    <row r="5354" spans="1:5" x14ac:dyDescent="0.25">
      <c r="A5354" s="1">
        <v>44313</v>
      </c>
      <c r="B5354">
        <v>97.861591763168846</v>
      </c>
      <c r="C5354">
        <v>0.28462967176526077</v>
      </c>
      <c r="E5354" s="1"/>
    </row>
    <row r="5355" spans="1:5" x14ac:dyDescent="0.25">
      <c r="A5355" s="1">
        <v>44314</v>
      </c>
      <c r="B5355">
        <v>97.983162601812055</v>
      </c>
      <c r="C5355">
        <v>0.2861503202122288</v>
      </c>
      <c r="E5355" s="1"/>
    </row>
    <row r="5356" spans="1:5" x14ac:dyDescent="0.25">
      <c r="A5356" s="1">
        <v>44315</v>
      </c>
      <c r="B5356">
        <v>97.959152632786015</v>
      </c>
      <c r="C5356">
        <v>0.28139853271078985</v>
      </c>
      <c r="E5356" s="1"/>
    </row>
    <row r="5357" spans="1:5" x14ac:dyDescent="0.25">
      <c r="A5357" s="1">
        <v>44316</v>
      </c>
      <c r="B5357">
        <v>98.170353446300254</v>
      </c>
      <c r="C5357">
        <v>0.28301410223802526</v>
      </c>
      <c r="E5357" s="1"/>
    </row>
    <row r="5358" spans="1:5" x14ac:dyDescent="0.25">
      <c r="A5358" s="1">
        <v>44319</v>
      </c>
      <c r="B5358">
        <v>98.826662147143637</v>
      </c>
      <c r="C5358">
        <v>0.28643550815585089</v>
      </c>
      <c r="E5358" s="1"/>
    </row>
    <row r="5359" spans="1:5" x14ac:dyDescent="0.25">
      <c r="A5359" s="1">
        <v>44320</v>
      </c>
      <c r="B5359">
        <v>99.574339101158571</v>
      </c>
      <c r="C5359">
        <v>0.28624545364390613</v>
      </c>
      <c r="E5359" s="1"/>
    </row>
    <row r="5360" spans="1:5" x14ac:dyDescent="0.25">
      <c r="A5360" s="1">
        <v>44321</v>
      </c>
      <c r="B5360">
        <v>100.19533902402249</v>
      </c>
      <c r="C5360">
        <v>0.28339421126191472</v>
      </c>
      <c r="E5360" s="1"/>
    </row>
    <row r="5361" spans="1:5" x14ac:dyDescent="0.25">
      <c r="A5361" s="1">
        <v>44322</v>
      </c>
      <c r="B5361">
        <v>100.8970602454672</v>
      </c>
      <c r="C5361">
        <v>0.28263399321413568</v>
      </c>
      <c r="E5361" s="1"/>
    </row>
    <row r="5362" spans="1:5" x14ac:dyDescent="0.25">
      <c r="A5362" s="1">
        <v>44323</v>
      </c>
      <c r="B5362">
        <v>101.83583917014651</v>
      </c>
      <c r="C5362">
        <v>0.28548502324471703</v>
      </c>
      <c r="E5362" s="1"/>
    </row>
    <row r="5363" spans="1:5" x14ac:dyDescent="0.25">
      <c r="A5363" s="1">
        <v>44326</v>
      </c>
      <c r="B5363">
        <v>101.20614785577997</v>
      </c>
      <c r="C5363">
        <v>0.28301410223802514</v>
      </c>
      <c r="E5363" s="1"/>
    </row>
    <row r="5364" spans="1:5" x14ac:dyDescent="0.25">
      <c r="A5364" s="1">
        <v>44327</v>
      </c>
      <c r="B5364">
        <v>101.97718292445826</v>
      </c>
      <c r="C5364">
        <v>0.28500999314056008</v>
      </c>
      <c r="E5364" s="1"/>
    </row>
    <row r="5365" spans="1:5" x14ac:dyDescent="0.25">
      <c r="A5365" s="1">
        <v>44328</v>
      </c>
      <c r="B5365">
        <v>101.99043729649981</v>
      </c>
      <c r="C5365">
        <v>0.2868156171797403</v>
      </c>
      <c r="E5365" s="1"/>
    </row>
    <row r="5366" spans="1:5" x14ac:dyDescent="0.25">
      <c r="A5366" s="1">
        <v>44329</v>
      </c>
      <c r="B5366">
        <v>99.626052880599332</v>
      </c>
      <c r="C5366">
        <v>0.28748091414725191</v>
      </c>
      <c r="E5366" s="1"/>
    </row>
    <row r="5367" spans="1:5" x14ac:dyDescent="0.25">
      <c r="A5367" s="1">
        <v>44330</v>
      </c>
      <c r="B5367">
        <v>99.931881219098614</v>
      </c>
      <c r="C5367">
        <v>0.28681561717974025</v>
      </c>
      <c r="E5367" s="1"/>
    </row>
    <row r="5368" spans="1:5" x14ac:dyDescent="0.25">
      <c r="A5368" s="1">
        <v>44333</v>
      </c>
      <c r="B5368">
        <v>101.30946677226767</v>
      </c>
      <c r="C5368">
        <v>0.30069065830875769</v>
      </c>
      <c r="E5368" s="1"/>
    </row>
    <row r="5369" spans="1:5" x14ac:dyDescent="0.25">
      <c r="A5369" s="1">
        <v>44334</v>
      </c>
      <c r="B5369">
        <v>101.20212808721003</v>
      </c>
      <c r="C5369">
        <v>0.29251767724090305</v>
      </c>
      <c r="E5369" s="1"/>
    </row>
    <row r="5370" spans="1:5" x14ac:dyDescent="0.25">
      <c r="A5370" s="1">
        <v>44335</v>
      </c>
      <c r="B5370">
        <v>99.344017226338551</v>
      </c>
      <c r="C5370">
        <v>0.2877658897394641</v>
      </c>
      <c r="E5370" s="1"/>
    </row>
    <row r="5371" spans="1:5" x14ac:dyDescent="0.25">
      <c r="A5371" s="1">
        <v>44336</v>
      </c>
      <c r="B5371">
        <v>98.74355071589963</v>
      </c>
      <c r="C5371">
        <v>0.28424956274137103</v>
      </c>
      <c r="E5371" s="1"/>
    </row>
    <row r="5372" spans="1:5" x14ac:dyDescent="0.25">
      <c r="A5372" s="1">
        <v>44337</v>
      </c>
      <c r="B5372">
        <v>98.750069259526626</v>
      </c>
      <c r="C5372">
        <v>0.28291918115775766</v>
      </c>
      <c r="E5372" s="1"/>
    </row>
    <row r="5373" spans="1:5" x14ac:dyDescent="0.25">
      <c r="A5373" s="1">
        <v>44340</v>
      </c>
      <c r="B5373">
        <v>99.497311643966441</v>
      </c>
      <c r="C5373">
        <v>0.28130361163052225</v>
      </c>
      <c r="E5373" s="1"/>
    </row>
    <row r="5374" spans="1:5" x14ac:dyDescent="0.25">
      <c r="A5374" s="1">
        <v>44341</v>
      </c>
      <c r="B5374">
        <v>99.287740466358926</v>
      </c>
      <c r="C5374">
        <v>0.28263399321413557</v>
      </c>
      <c r="E5374" s="1"/>
    </row>
    <row r="5375" spans="1:5" x14ac:dyDescent="0.25">
      <c r="A5375" s="1">
        <v>44342</v>
      </c>
      <c r="B5375">
        <v>99.521212970598697</v>
      </c>
      <c r="C5375">
        <v>0.28767096865919667</v>
      </c>
      <c r="E5375" s="1"/>
    </row>
    <row r="5376" spans="1:5" x14ac:dyDescent="0.25">
      <c r="A5376" s="1">
        <v>44343</v>
      </c>
      <c r="B5376">
        <v>100.82329206008852</v>
      </c>
      <c r="C5376">
        <v>0.28111355711857755</v>
      </c>
      <c r="E5376" s="1"/>
    </row>
    <row r="5377" spans="1:5" x14ac:dyDescent="0.25">
      <c r="A5377" s="1">
        <v>44344</v>
      </c>
      <c r="B5377">
        <v>100.84751931390214</v>
      </c>
      <c r="C5377">
        <v>0.28377453263721414</v>
      </c>
      <c r="E5377" s="1"/>
    </row>
    <row r="5378" spans="1:5" x14ac:dyDescent="0.25">
      <c r="A5378" s="1">
        <v>44348</v>
      </c>
      <c r="B5378">
        <v>102.27486308342382</v>
      </c>
      <c r="C5378">
        <v>0.29498859824759488</v>
      </c>
      <c r="E5378" s="1"/>
    </row>
    <row r="5379" spans="1:5" x14ac:dyDescent="0.25">
      <c r="A5379" s="1">
        <v>44349</v>
      </c>
      <c r="B5379">
        <v>102.60850387473158</v>
      </c>
      <c r="C5379">
        <v>0.29223248929728091</v>
      </c>
      <c r="E5379" s="1"/>
    </row>
    <row r="5380" spans="1:5" x14ac:dyDescent="0.25">
      <c r="A5380" s="1">
        <v>44350</v>
      </c>
      <c r="B5380">
        <v>101.32304707149055</v>
      </c>
      <c r="C5380">
        <v>0.28900135024280998</v>
      </c>
      <c r="E5380" s="1"/>
    </row>
    <row r="5381" spans="1:5" x14ac:dyDescent="0.25">
      <c r="A5381" s="1">
        <v>44351</v>
      </c>
      <c r="B5381">
        <v>102.86750734151036</v>
      </c>
      <c r="C5381">
        <v>0.29432330128008322</v>
      </c>
      <c r="E5381" s="1"/>
    </row>
    <row r="5382" spans="1:5" x14ac:dyDescent="0.25">
      <c r="A5382" s="1">
        <v>44354</v>
      </c>
      <c r="B5382">
        <v>102.29702613175559</v>
      </c>
      <c r="C5382">
        <v>0.29175745919312396</v>
      </c>
      <c r="E5382" s="1"/>
    </row>
    <row r="5383" spans="1:5" x14ac:dyDescent="0.25">
      <c r="A5383" s="1">
        <v>44355</v>
      </c>
      <c r="B5383">
        <v>102.96430771437107</v>
      </c>
      <c r="C5383">
        <v>0.29711317410458626</v>
      </c>
      <c r="E5383" s="1"/>
    </row>
    <row r="5384" spans="1:5" x14ac:dyDescent="0.25">
      <c r="A5384" s="1">
        <v>44356</v>
      </c>
      <c r="B5384">
        <v>102.99668314771841</v>
      </c>
      <c r="C5384">
        <v>0.29735992644299952</v>
      </c>
      <c r="E5384" s="1"/>
    </row>
    <row r="5385" spans="1:5" x14ac:dyDescent="0.25">
      <c r="A5385" s="1">
        <v>44357</v>
      </c>
      <c r="B5385">
        <v>103.24101989133649</v>
      </c>
      <c r="C5385">
        <v>0.29931462117199559</v>
      </c>
      <c r="E5385" s="1"/>
    </row>
    <row r="5386" spans="1:5" x14ac:dyDescent="0.25">
      <c r="A5386" s="1">
        <v>44358</v>
      </c>
      <c r="B5386">
        <v>103.19973578169895</v>
      </c>
      <c r="C5386">
        <v>0.31295182872181954</v>
      </c>
      <c r="E5386" s="1"/>
    </row>
    <row r="5387" spans="1:5" x14ac:dyDescent="0.25">
      <c r="A5387" s="1">
        <v>44361</v>
      </c>
      <c r="B5387">
        <v>102.46498727254418</v>
      </c>
      <c r="C5387">
        <v>0.31797648778510096</v>
      </c>
      <c r="E5387" s="1"/>
    </row>
    <row r="5388" spans="1:5" x14ac:dyDescent="0.25">
      <c r="A5388" s="1">
        <v>44362</v>
      </c>
      <c r="B5388">
        <v>101.62648527732661</v>
      </c>
      <c r="C5388">
        <v>0.30754791004028859</v>
      </c>
      <c r="E5388" s="1"/>
    </row>
    <row r="5389" spans="1:5" x14ac:dyDescent="0.25">
      <c r="A5389" s="1">
        <v>44363</v>
      </c>
      <c r="B5389">
        <v>101.48764029807188</v>
      </c>
      <c r="C5389">
        <v>0.30897002743301938</v>
      </c>
      <c r="E5389" s="1"/>
    </row>
    <row r="5390" spans="1:5" x14ac:dyDescent="0.25">
      <c r="A5390" s="1">
        <v>44364</v>
      </c>
      <c r="B5390">
        <v>97.888752361614621</v>
      </c>
      <c r="C5390">
        <v>0.30906473616187674</v>
      </c>
      <c r="E5390" s="1"/>
    </row>
    <row r="5391" spans="1:5" x14ac:dyDescent="0.25">
      <c r="A5391" s="1">
        <v>44365</v>
      </c>
      <c r="B5391">
        <v>98.791787938739319</v>
      </c>
      <c r="C5391">
        <v>0.30546219449132606</v>
      </c>
      <c r="E5391" s="1"/>
    </row>
    <row r="5392" spans="1:5" x14ac:dyDescent="0.25">
      <c r="A5392" s="1">
        <v>44368</v>
      </c>
      <c r="B5392">
        <v>99.472432535790119</v>
      </c>
      <c r="C5392">
        <v>0.30347140002263095</v>
      </c>
      <c r="E5392" s="1"/>
    </row>
    <row r="5393" spans="1:5" x14ac:dyDescent="0.25">
      <c r="A5393" s="1">
        <v>44369</v>
      </c>
      <c r="B5393">
        <v>99.434733625147402</v>
      </c>
      <c r="C5393">
        <v>0.30925436597100148</v>
      </c>
      <c r="E5393" s="1"/>
    </row>
    <row r="5394" spans="1:5" x14ac:dyDescent="0.25">
      <c r="A5394" s="1">
        <v>44370</v>
      </c>
      <c r="B5394">
        <v>100.22402061598125</v>
      </c>
      <c r="C5394">
        <v>0.31598569331640586</v>
      </c>
      <c r="E5394" s="1"/>
    </row>
    <row r="5395" spans="1:5" x14ac:dyDescent="0.25">
      <c r="A5395" s="1">
        <v>44371</v>
      </c>
      <c r="B5395">
        <v>100.33787784466588</v>
      </c>
      <c r="C5395">
        <v>0.32375966608488149</v>
      </c>
      <c r="E5395" s="1"/>
    </row>
    <row r="5396" spans="1:5" x14ac:dyDescent="0.25">
      <c r="A5396" s="1">
        <v>44372</v>
      </c>
      <c r="B5396">
        <v>100.42576954123636</v>
      </c>
      <c r="C5396">
        <v>0.33181797739133928</v>
      </c>
      <c r="E5396" s="1"/>
    </row>
    <row r="5397" spans="1:5" x14ac:dyDescent="0.25">
      <c r="A5397" s="1">
        <v>44375</v>
      </c>
      <c r="B5397">
        <v>101.10967341010065</v>
      </c>
      <c r="C5397">
        <v>0.33864401346560102</v>
      </c>
      <c r="E5397" s="1"/>
    </row>
    <row r="5398" spans="1:5" x14ac:dyDescent="0.25">
      <c r="A5398" s="1">
        <v>44376</v>
      </c>
      <c r="B5398">
        <v>101.25329865468184</v>
      </c>
      <c r="C5398">
        <v>0.34186729551790213</v>
      </c>
      <c r="E5398" s="1"/>
    </row>
    <row r="5399" spans="1:5" x14ac:dyDescent="0.25">
      <c r="A5399" s="1">
        <v>44377</v>
      </c>
      <c r="B5399">
        <v>102.71182279121926</v>
      </c>
      <c r="C5399">
        <v>0.34357396380002508</v>
      </c>
      <c r="E5399" s="1"/>
    </row>
    <row r="5400" spans="1:5" x14ac:dyDescent="0.25">
      <c r="A5400" s="1">
        <v>44378</v>
      </c>
      <c r="B5400">
        <v>102.87250489162437</v>
      </c>
      <c r="C5400">
        <v>0.34433227068511418</v>
      </c>
      <c r="E5400" s="1"/>
    </row>
    <row r="5401" spans="1:5" x14ac:dyDescent="0.25">
      <c r="A5401" s="1">
        <v>44379</v>
      </c>
      <c r="B5401">
        <v>103.18343942263148</v>
      </c>
      <c r="C5401">
        <v>0.34774539489795009</v>
      </c>
      <c r="E5401" s="1"/>
    </row>
    <row r="5402" spans="1:5" x14ac:dyDescent="0.25">
      <c r="A5402" s="1">
        <v>44383</v>
      </c>
      <c r="B5402">
        <v>100.81699080124912</v>
      </c>
      <c r="C5402">
        <v>0.34205692532702697</v>
      </c>
      <c r="E5402" s="1"/>
    </row>
    <row r="5403" spans="1:5" x14ac:dyDescent="0.25">
      <c r="A5403" s="1">
        <v>44384</v>
      </c>
      <c r="B5403">
        <v>100.46661908129879</v>
      </c>
      <c r="C5403">
        <v>0.33883364327472587</v>
      </c>
      <c r="E5403" s="1"/>
    </row>
    <row r="5404" spans="1:5" x14ac:dyDescent="0.25">
      <c r="A5404" s="1">
        <v>44385</v>
      </c>
      <c r="B5404">
        <v>100.57710839577616</v>
      </c>
      <c r="C5404">
        <v>0.34765047381768266</v>
      </c>
      <c r="E5404" s="1"/>
    </row>
    <row r="5405" spans="1:5" x14ac:dyDescent="0.25">
      <c r="A5405" s="1">
        <v>44386</v>
      </c>
      <c r="B5405">
        <v>101.57694434576156</v>
      </c>
      <c r="C5405">
        <v>0.34670253712346882</v>
      </c>
      <c r="E5405" s="1"/>
    </row>
    <row r="5406" spans="1:5" x14ac:dyDescent="0.25">
      <c r="A5406" s="1">
        <v>44389</v>
      </c>
      <c r="B5406">
        <v>102.08680309978541</v>
      </c>
      <c r="C5406">
        <v>0.35381291173571272</v>
      </c>
      <c r="E5406" s="1"/>
    </row>
    <row r="5407" spans="1:5" x14ac:dyDescent="0.25">
      <c r="A5407" s="1">
        <v>44390</v>
      </c>
      <c r="B5407">
        <v>102.64555093101163</v>
      </c>
      <c r="C5407">
        <v>0.3490725912104134</v>
      </c>
      <c r="E5407" s="1"/>
    </row>
    <row r="5408" spans="1:5" x14ac:dyDescent="0.25">
      <c r="A5408" s="1">
        <v>44391</v>
      </c>
      <c r="B5408">
        <v>102.56798026185054</v>
      </c>
      <c r="C5408">
        <v>0.34584930915811229</v>
      </c>
      <c r="E5408" s="1"/>
    </row>
    <row r="5409" spans="1:5" x14ac:dyDescent="0.25">
      <c r="A5409" s="1">
        <v>44392</v>
      </c>
      <c r="B5409">
        <v>102.26367291686422</v>
      </c>
      <c r="C5409">
        <v>0.34139332717079518</v>
      </c>
      <c r="E5409" s="1"/>
    </row>
    <row r="5410" spans="1:5" x14ac:dyDescent="0.25">
      <c r="A5410" s="1">
        <v>44393</v>
      </c>
      <c r="B5410">
        <v>102.59155566130146</v>
      </c>
      <c r="C5410">
        <v>0.34679724585232619</v>
      </c>
      <c r="E5410" s="1"/>
    </row>
    <row r="5411" spans="1:5" x14ac:dyDescent="0.25">
      <c r="A5411" s="1">
        <v>44396</v>
      </c>
      <c r="B5411">
        <v>100.04899771959678</v>
      </c>
      <c r="C5411">
        <v>0.35589862728467508</v>
      </c>
      <c r="E5411" s="1"/>
    </row>
    <row r="5412" spans="1:5" x14ac:dyDescent="0.25">
      <c r="A5412" s="1">
        <v>44397</v>
      </c>
      <c r="B5412">
        <v>101.37628184444428</v>
      </c>
      <c r="C5412">
        <v>0.36518942617473887</v>
      </c>
      <c r="E5412" s="1"/>
    </row>
    <row r="5413" spans="1:5" x14ac:dyDescent="0.25">
      <c r="A5413" s="1">
        <v>44398</v>
      </c>
      <c r="B5413">
        <v>102.88445555494056</v>
      </c>
      <c r="C5413">
        <v>0.37334265856146409</v>
      </c>
      <c r="E5413" s="1"/>
    </row>
    <row r="5414" spans="1:5" x14ac:dyDescent="0.25">
      <c r="A5414" s="1">
        <v>44399</v>
      </c>
      <c r="B5414">
        <v>103.75978732165056</v>
      </c>
      <c r="C5414">
        <v>0.37751408965938898</v>
      </c>
      <c r="E5414" s="1"/>
    </row>
    <row r="5415" spans="1:5" x14ac:dyDescent="0.25">
      <c r="A5415" s="1">
        <v>44400</v>
      </c>
      <c r="B5415">
        <v>103.95860290227355</v>
      </c>
      <c r="C5415">
        <v>0.3832025592303121</v>
      </c>
      <c r="E5415" s="1"/>
    </row>
    <row r="5416" spans="1:5" x14ac:dyDescent="0.25">
      <c r="A5416" s="1">
        <v>44403</v>
      </c>
      <c r="B5416">
        <v>104.99385627263221</v>
      </c>
      <c r="C5416">
        <v>0.38699473070998752</v>
      </c>
      <c r="E5416" s="1"/>
    </row>
    <row r="5417" spans="1:5" x14ac:dyDescent="0.25">
      <c r="A5417" s="1">
        <v>44404</v>
      </c>
      <c r="B5417">
        <v>104.11646030044032</v>
      </c>
      <c r="C5417">
        <v>0.37372191817971356</v>
      </c>
      <c r="E5417" s="1"/>
    </row>
    <row r="5418" spans="1:5" x14ac:dyDescent="0.25">
      <c r="A5418" s="1">
        <v>44405</v>
      </c>
      <c r="B5418">
        <v>104.49290619489858</v>
      </c>
      <c r="C5418">
        <v>0.37609218461806815</v>
      </c>
      <c r="E5418" s="1"/>
    </row>
    <row r="5419" spans="1:5" x14ac:dyDescent="0.25">
      <c r="A5419" s="1">
        <v>44406</v>
      </c>
      <c r="B5419">
        <v>105.93252655491776</v>
      </c>
      <c r="C5419">
        <v>0.38481409408075762</v>
      </c>
      <c r="E5419" s="1"/>
    </row>
    <row r="5420" spans="1:5" x14ac:dyDescent="0.25">
      <c r="A5420" s="1">
        <v>44407</v>
      </c>
      <c r="B5420">
        <v>104.59589918420492</v>
      </c>
      <c r="C5420">
        <v>0.37106752555478673</v>
      </c>
      <c r="E5420" s="1"/>
    </row>
    <row r="5421" spans="1:5" x14ac:dyDescent="0.25">
      <c r="A5421" s="1">
        <v>44410</v>
      </c>
      <c r="B5421">
        <v>104.02215870263663</v>
      </c>
      <c r="C5421">
        <v>0.37305832002348183</v>
      </c>
      <c r="E5421" s="1"/>
    </row>
    <row r="5422" spans="1:5" x14ac:dyDescent="0.25">
      <c r="A5422" s="1">
        <v>44411</v>
      </c>
      <c r="B5422">
        <v>103.58802369707958</v>
      </c>
      <c r="C5422">
        <v>0.38178044183758136</v>
      </c>
      <c r="E5422" s="1"/>
    </row>
    <row r="5423" spans="1:5" x14ac:dyDescent="0.25">
      <c r="A5423" s="1">
        <v>44412</v>
      </c>
      <c r="B5423">
        <v>103.05078705982241</v>
      </c>
      <c r="C5423">
        <v>0.39419981405108889</v>
      </c>
      <c r="E5423" s="1"/>
    </row>
    <row r="5424" spans="1:5" x14ac:dyDescent="0.25">
      <c r="A5424" s="1">
        <v>44413</v>
      </c>
      <c r="B5424">
        <v>103.53826548072695</v>
      </c>
      <c r="C5424">
        <v>0.39249335812037589</v>
      </c>
      <c r="E5424" s="1"/>
    </row>
    <row r="5425" spans="1:5" x14ac:dyDescent="0.25">
      <c r="A5425" s="1">
        <v>44414</v>
      </c>
      <c r="B5425">
        <v>102.86837648066066</v>
      </c>
      <c r="C5425">
        <v>0.39249335812037589</v>
      </c>
      <c r="E5425" s="1"/>
    </row>
    <row r="5426" spans="1:5" x14ac:dyDescent="0.25">
      <c r="A5426" s="1">
        <v>44417</v>
      </c>
      <c r="B5426">
        <v>101.17203414413214</v>
      </c>
      <c r="C5426">
        <v>0.38501327970333221</v>
      </c>
      <c r="E5426" s="1"/>
    </row>
    <row r="5427" spans="1:5" x14ac:dyDescent="0.25">
      <c r="A5427" s="1">
        <v>44418</v>
      </c>
      <c r="B5427">
        <v>102.53842953074154</v>
      </c>
      <c r="C5427">
        <v>0.38774114591611697</v>
      </c>
      <c r="E5427" s="1"/>
    </row>
    <row r="5428" spans="1:5" x14ac:dyDescent="0.25">
      <c r="A5428" s="1">
        <v>44419</v>
      </c>
      <c r="B5428">
        <v>103.16844677228944</v>
      </c>
      <c r="C5428">
        <v>0.38498673577708292</v>
      </c>
      <c r="E5428" s="1"/>
    </row>
    <row r="5429" spans="1:5" x14ac:dyDescent="0.25">
      <c r="A5429" s="1">
        <v>44420</v>
      </c>
      <c r="B5429">
        <v>103.18778511838281</v>
      </c>
      <c r="C5429">
        <v>0.37352931545084889</v>
      </c>
      <c r="E5429" s="1"/>
    </row>
    <row r="5430" spans="1:5" x14ac:dyDescent="0.25">
      <c r="A5430" s="1">
        <v>44421</v>
      </c>
      <c r="B5430">
        <v>103.3949661633271</v>
      </c>
      <c r="C5430">
        <v>0.36684088309026336</v>
      </c>
      <c r="E5430" s="1"/>
    </row>
    <row r="5431" spans="1:5" x14ac:dyDescent="0.25">
      <c r="A5431" s="1">
        <v>44424</v>
      </c>
      <c r="B5431">
        <v>103.2373260499479</v>
      </c>
      <c r="C5431">
        <v>0.3746439480019082</v>
      </c>
      <c r="E5431" s="1"/>
    </row>
    <row r="5432" spans="1:5" x14ac:dyDescent="0.25">
      <c r="A5432" s="1">
        <v>44425</v>
      </c>
      <c r="B5432">
        <v>102.11602790371306</v>
      </c>
      <c r="C5432">
        <v>0.36461140563673483</v>
      </c>
      <c r="E5432" s="1"/>
    </row>
    <row r="5433" spans="1:5" x14ac:dyDescent="0.25">
      <c r="A5433" s="1">
        <v>44426</v>
      </c>
      <c r="B5433">
        <v>101.57238136522268</v>
      </c>
      <c r="C5433">
        <v>0.36591184567153895</v>
      </c>
      <c r="E5433" s="1"/>
    </row>
    <row r="5434" spans="1:5" x14ac:dyDescent="0.25">
      <c r="A5434" s="1">
        <v>44427</v>
      </c>
      <c r="B5434">
        <v>99.858656245688877</v>
      </c>
      <c r="C5434">
        <v>0.36312494576677579</v>
      </c>
      <c r="E5434" s="1"/>
    </row>
    <row r="5435" spans="1:5" x14ac:dyDescent="0.25">
      <c r="A5435" s="1">
        <v>44428</v>
      </c>
      <c r="B5435">
        <v>99.038949384595767</v>
      </c>
      <c r="C5435">
        <v>0.36526162565413689</v>
      </c>
      <c r="E5435" s="1"/>
    </row>
    <row r="5436" spans="1:5" x14ac:dyDescent="0.25">
      <c r="A5436" s="1">
        <v>44431</v>
      </c>
      <c r="B5436">
        <v>101.18561444335501</v>
      </c>
      <c r="C5436">
        <v>0.37380792050076123</v>
      </c>
      <c r="E5436" s="1"/>
    </row>
    <row r="5437" spans="1:5" x14ac:dyDescent="0.25">
      <c r="A5437" s="1">
        <v>44432</v>
      </c>
      <c r="B5437">
        <v>102.5373431068037</v>
      </c>
      <c r="C5437">
        <v>0.36990638804493881</v>
      </c>
      <c r="E5437" s="1"/>
    </row>
    <row r="5438" spans="1:5" x14ac:dyDescent="0.25">
      <c r="A5438" s="1">
        <v>44433</v>
      </c>
      <c r="B5438">
        <v>102.9520311238736</v>
      </c>
      <c r="C5438">
        <v>0.3711140305135755</v>
      </c>
      <c r="E5438" s="1"/>
    </row>
    <row r="5439" spans="1:5" x14ac:dyDescent="0.25">
      <c r="A5439" s="1">
        <v>44434</v>
      </c>
      <c r="B5439">
        <v>103.15725660572977</v>
      </c>
      <c r="C5439">
        <v>0.39582387763472399</v>
      </c>
      <c r="E5439" s="1"/>
    </row>
    <row r="5440" spans="1:5" x14ac:dyDescent="0.25">
      <c r="A5440" s="1">
        <v>44435</v>
      </c>
      <c r="B5440">
        <v>104.67770690672353</v>
      </c>
      <c r="C5440">
        <v>0.41189463234308088</v>
      </c>
      <c r="E5440" s="1"/>
    </row>
    <row r="5441" spans="1:5" x14ac:dyDescent="0.25">
      <c r="A5441" s="1">
        <v>44438</v>
      </c>
      <c r="B5441">
        <v>104.49127655899181</v>
      </c>
      <c r="C5441">
        <v>0.40492759493258301</v>
      </c>
      <c r="E5441" s="1"/>
    </row>
    <row r="5442" spans="1:5" x14ac:dyDescent="0.25">
      <c r="A5442" s="1">
        <v>44439</v>
      </c>
      <c r="B5442">
        <v>104.28137945420296</v>
      </c>
      <c r="C5442">
        <v>0.41105860484193402</v>
      </c>
      <c r="E5442" s="1"/>
    </row>
    <row r="5443" spans="1:5" x14ac:dyDescent="0.25">
      <c r="A5443" s="1">
        <v>44440</v>
      </c>
      <c r="B5443">
        <v>104.36851065401696</v>
      </c>
      <c r="C5443">
        <v>0.43316757189347427</v>
      </c>
      <c r="E5443" s="1"/>
    </row>
    <row r="5444" spans="1:5" x14ac:dyDescent="0.25">
      <c r="A5444" s="1">
        <v>44441</v>
      </c>
      <c r="B5444">
        <v>105.0726220081249</v>
      </c>
      <c r="C5444">
        <v>0.43586146188065994</v>
      </c>
      <c r="E5444" s="1"/>
    </row>
    <row r="5445" spans="1:5" x14ac:dyDescent="0.25">
      <c r="A5445" s="1">
        <v>44442</v>
      </c>
      <c r="B5445">
        <v>105.50979900070789</v>
      </c>
      <c r="C5445">
        <v>0.44236408675750061</v>
      </c>
      <c r="E5445" s="1"/>
    </row>
    <row r="5446" spans="1:5" x14ac:dyDescent="0.25">
      <c r="A5446" s="1">
        <v>44446</v>
      </c>
      <c r="B5446">
        <v>104.07126506462654</v>
      </c>
      <c r="C5446">
        <v>0.42870861698641716</v>
      </c>
      <c r="E5446" s="1"/>
    </row>
    <row r="5447" spans="1:5" x14ac:dyDescent="0.25">
      <c r="A5447" s="1">
        <v>44447</v>
      </c>
      <c r="B5447">
        <v>105.045026840104</v>
      </c>
      <c r="C5447">
        <v>0.4609429239692982</v>
      </c>
      <c r="E5447" s="1"/>
    </row>
    <row r="5448" spans="1:5" x14ac:dyDescent="0.25">
      <c r="A5448" s="1">
        <v>44448</v>
      </c>
      <c r="B5448">
        <v>104.91193990771977</v>
      </c>
      <c r="C5448">
        <v>0.47116148616962633</v>
      </c>
      <c r="E5448" s="1"/>
    </row>
    <row r="5449" spans="1:5" x14ac:dyDescent="0.25">
      <c r="A5449" s="1">
        <v>44449</v>
      </c>
      <c r="B5449">
        <v>105.49752241021039</v>
      </c>
      <c r="C5449">
        <v>0.46196475895419004</v>
      </c>
      <c r="E5449" s="1"/>
    </row>
    <row r="5450" spans="1:5" x14ac:dyDescent="0.25">
      <c r="A5450" s="1">
        <v>44452</v>
      </c>
      <c r="B5450">
        <v>106.11504577647322</v>
      </c>
      <c r="C5450">
        <v>0.48983333329900147</v>
      </c>
      <c r="E5450" s="1"/>
    </row>
    <row r="5451" spans="1:5" x14ac:dyDescent="0.25">
      <c r="A5451" s="1">
        <v>44453</v>
      </c>
      <c r="B5451">
        <v>106.31570827779052</v>
      </c>
      <c r="C5451">
        <v>0.49280582833609948</v>
      </c>
      <c r="E5451" s="1"/>
    </row>
    <row r="5452" spans="1:5" x14ac:dyDescent="0.25">
      <c r="A5452" s="1">
        <v>44454</v>
      </c>
      <c r="B5452">
        <v>108.1897895705481</v>
      </c>
      <c r="C5452">
        <v>0.51157047303164194</v>
      </c>
      <c r="E5452" s="1"/>
    </row>
    <row r="5453" spans="1:5" x14ac:dyDescent="0.25">
      <c r="A5453" s="1">
        <v>44455</v>
      </c>
      <c r="B5453">
        <v>107.11064467310109</v>
      </c>
      <c r="C5453">
        <v>0.49995867323034215</v>
      </c>
      <c r="E5453" s="1"/>
    </row>
    <row r="5454" spans="1:5" x14ac:dyDescent="0.25">
      <c r="A5454" s="1">
        <v>44456</v>
      </c>
      <c r="B5454">
        <v>105.97685265158118</v>
      </c>
      <c r="C5454">
        <v>0.47803572601395672</v>
      </c>
      <c r="E5454" s="1"/>
    </row>
    <row r="5455" spans="1:5" x14ac:dyDescent="0.25">
      <c r="A5455" s="1">
        <v>44459</v>
      </c>
      <c r="B5455">
        <v>104.35308343409976</v>
      </c>
      <c r="C5455">
        <v>0.46651672377882436</v>
      </c>
      <c r="E5455" s="1"/>
    </row>
    <row r="5456" spans="1:5" x14ac:dyDescent="0.25">
      <c r="A5456" s="1">
        <v>44460</v>
      </c>
      <c r="B5456">
        <v>104.04280075745538</v>
      </c>
      <c r="C5456">
        <v>0.44979574905306546</v>
      </c>
      <c r="E5456" s="1"/>
    </row>
    <row r="5457" spans="1:5" x14ac:dyDescent="0.25">
      <c r="A5457" s="1">
        <v>44461</v>
      </c>
      <c r="B5457">
        <v>105.54250036123656</v>
      </c>
      <c r="C5457">
        <v>0.45100317917029215</v>
      </c>
      <c r="E5457" s="1"/>
    </row>
    <row r="5458" spans="1:5" x14ac:dyDescent="0.25">
      <c r="A5458" s="1">
        <v>44462</v>
      </c>
      <c r="B5458">
        <v>106.72518145995883</v>
      </c>
      <c r="C5458">
        <v>0.46846738383103054</v>
      </c>
      <c r="E5458" s="1"/>
    </row>
    <row r="5459" spans="1:5" x14ac:dyDescent="0.25">
      <c r="A5459" s="1">
        <v>44463</v>
      </c>
      <c r="B5459">
        <v>107.53141666422285</v>
      </c>
      <c r="C5459">
        <v>0.48305189102083834</v>
      </c>
      <c r="E5459" s="1"/>
    </row>
    <row r="5460" spans="1:5" x14ac:dyDescent="0.25">
      <c r="A5460" s="1">
        <v>44466</v>
      </c>
      <c r="B5460">
        <v>109.53880217415222</v>
      </c>
      <c r="C5460">
        <v>0.53237900004837801</v>
      </c>
      <c r="E5460" s="1"/>
    </row>
    <row r="5461" spans="1:5" x14ac:dyDescent="0.25">
      <c r="A5461" s="1">
        <v>44467</v>
      </c>
      <c r="B5461">
        <v>109.63766675249479</v>
      </c>
      <c r="C5461">
        <v>0.54622027730320621</v>
      </c>
      <c r="E5461" s="1"/>
    </row>
    <row r="5462" spans="1:5" x14ac:dyDescent="0.25">
      <c r="A5462" s="1">
        <v>44468</v>
      </c>
      <c r="B5462">
        <v>108.2052167904653</v>
      </c>
      <c r="C5462">
        <v>0.50878378547828873</v>
      </c>
      <c r="E5462" s="1"/>
    </row>
    <row r="5463" spans="1:5" x14ac:dyDescent="0.25">
      <c r="A5463" s="1">
        <v>44469</v>
      </c>
      <c r="B5463">
        <v>109.46601177031758</v>
      </c>
      <c r="C5463">
        <v>0.54501263483456963</v>
      </c>
      <c r="E5463" s="1"/>
    </row>
    <row r="5464" spans="1:5" x14ac:dyDescent="0.25">
      <c r="A5464" s="1">
        <v>44470</v>
      </c>
      <c r="B5464">
        <v>109.64950877341714</v>
      </c>
      <c r="C5464">
        <v>0.52197484271571493</v>
      </c>
      <c r="E5464" s="1"/>
    </row>
    <row r="5465" spans="1:5" x14ac:dyDescent="0.25">
      <c r="A5465" s="1">
        <v>44473</v>
      </c>
      <c r="B5465">
        <v>110.8731480545956</v>
      </c>
      <c r="C5465">
        <v>0.53563031248679838</v>
      </c>
      <c r="E5465" s="1"/>
    </row>
    <row r="5466" spans="1:5" x14ac:dyDescent="0.25">
      <c r="A5466" s="1">
        <v>44474</v>
      </c>
      <c r="B5466">
        <v>112.82881978508426</v>
      </c>
      <c r="C5466">
        <v>0.58635065911530959</v>
      </c>
      <c r="E5466" s="1"/>
    </row>
    <row r="5467" spans="1:5" x14ac:dyDescent="0.25">
      <c r="A5467" s="1">
        <v>44475</v>
      </c>
      <c r="B5467">
        <v>110.37263254643712</v>
      </c>
      <c r="C5467">
        <v>0.52717681520634152</v>
      </c>
      <c r="E5467" s="1"/>
    </row>
    <row r="5468" spans="1:5" x14ac:dyDescent="0.25">
      <c r="A5468" s="1">
        <v>44476</v>
      </c>
      <c r="B5468">
        <v>111.18636407587215</v>
      </c>
      <c r="C5468">
        <v>0.52736262269008638</v>
      </c>
      <c r="E5468" s="1"/>
    </row>
    <row r="5469" spans="1:5" x14ac:dyDescent="0.25">
      <c r="A5469" s="1">
        <v>44477</v>
      </c>
      <c r="B5469">
        <v>111.48936771213307</v>
      </c>
      <c r="C5469">
        <v>0.51719056544854691</v>
      </c>
      <c r="E5469" s="1"/>
    </row>
    <row r="5470" spans="1:5" x14ac:dyDescent="0.25">
      <c r="A5470" s="1">
        <v>44480</v>
      </c>
      <c r="B5470">
        <v>111.58997056877615</v>
      </c>
      <c r="C5470">
        <v>0.49749475982018004</v>
      </c>
      <c r="E5470" s="1"/>
    </row>
    <row r="5471" spans="1:5" x14ac:dyDescent="0.25">
      <c r="A5471" s="1">
        <v>44481</v>
      </c>
      <c r="B5471">
        <v>111.60691878220632</v>
      </c>
      <c r="C5471">
        <v>0.51219457382561462</v>
      </c>
      <c r="E5471" s="1"/>
    </row>
    <row r="5472" spans="1:5" x14ac:dyDescent="0.25">
      <c r="A5472" s="1">
        <v>44482</v>
      </c>
      <c r="B5472">
        <v>112.20217045774365</v>
      </c>
      <c r="C5472">
        <v>0.52039346176548851</v>
      </c>
      <c r="E5472" s="1"/>
    </row>
    <row r="5473" spans="1:5" x14ac:dyDescent="0.25">
      <c r="A5473" s="1">
        <v>44483</v>
      </c>
      <c r="B5473">
        <v>113.43428384563721</v>
      </c>
      <c r="C5473">
        <v>0.5276828486163575</v>
      </c>
      <c r="E5473" s="1"/>
    </row>
    <row r="5474" spans="1:5" x14ac:dyDescent="0.25">
      <c r="A5474" s="1">
        <v>44484</v>
      </c>
      <c r="B5474">
        <v>113.78009258504866</v>
      </c>
      <c r="C5474">
        <v>0.50741475593805641</v>
      </c>
      <c r="E5474" s="1"/>
    </row>
    <row r="5475" spans="1:5" x14ac:dyDescent="0.25">
      <c r="A5475" s="1">
        <v>44487</v>
      </c>
      <c r="B5475">
        <v>112.57274966293764</v>
      </c>
      <c r="C5475">
        <v>0.47523459856472389</v>
      </c>
      <c r="E5475" s="1"/>
    </row>
    <row r="5476" spans="1:5" x14ac:dyDescent="0.25">
      <c r="A5476" s="1">
        <v>44488</v>
      </c>
      <c r="B5476">
        <v>112.88650889618307</v>
      </c>
      <c r="C5476">
        <v>0.48581330875640216</v>
      </c>
      <c r="E5476" s="1"/>
    </row>
    <row r="5477" spans="1:5" x14ac:dyDescent="0.25">
      <c r="A5477" s="1">
        <v>44489</v>
      </c>
      <c r="B5477">
        <v>114.23182765839857</v>
      </c>
      <c r="C5477">
        <v>0.49443605011062441</v>
      </c>
      <c r="E5477" s="1"/>
    </row>
    <row r="5478" spans="1:5" x14ac:dyDescent="0.25">
      <c r="A5478" s="1">
        <v>44490</v>
      </c>
      <c r="B5478">
        <v>112.10808614472754</v>
      </c>
      <c r="C5478">
        <v>0.48545762014466198</v>
      </c>
      <c r="E5478" s="1"/>
    </row>
    <row r="5479" spans="1:5" x14ac:dyDescent="0.25">
      <c r="A5479" s="1">
        <v>44491</v>
      </c>
      <c r="B5479">
        <v>112.72093788805772</v>
      </c>
      <c r="C5479">
        <v>0.49470276348157705</v>
      </c>
      <c r="E5479" s="1"/>
    </row>
    <row r="5480" spans="1:5" x14ac:dyDescent="0.25">
      <c r="A5480" s="1">
        <v>44494</v>
      </c>
      <c r="B5480">
        <v>114.98689229519077</v>
      </c>
      <c r="C5480">
        <v>0.54661758679130534</v>
      </c>
      <c r="E5480" s="1"/>
    </row>
    <row r="5481" spans="1:5" x14ac:dyDescent="0.25">
      <c r="A5481" s="1">
        <v>44495</v>
      </c>
      <c r="B5481">
        <v>114.81078297486846</v>
      </c>
      <c r="C5481">
        <v>0.54163943268681258</v>
      </c>
      <c r="E5481" s="1"/>
    </row>
    <row r="5482" spans="1:5" x14ac:dyDescent="0.25">
      <c r="A5482" s="1">
        <v>44496</v>
      </c>
      <c r="B5482">
        <v>114.15871132738259</v>
      </c>
      <c r="C5482">
        <v>0.55799622474443156</v>
      </c>
      <c r="E5482" s="1"/>
    </row>
    <row r="5483" spans="1:5" x14ac:dyDescent="0.25">
      <c r="A5483" s="1">
        <v>44497</v>
      </c>
      <c r="B5483">
        <v>113.31227843741887</v>
      </c>
      <c r="C5483">
        <v>0.52190476675041686</v>
      </c>
      <c r="E5483" s="1"/>
    </row>
    <row r="5484" spans="1:5" x14ac:dyDescent="0.25">
      <c r="A5484" s="1">
        <v>44498</v>
      </c>
      <c r="B5484">
        <v>112.29038808149551</v>
      </c>
      <c r="C5484">
        <v>0.49150241538155526</v>
      </c>
      <c r="E5484" s="1"/>
    </row>
    <row r="5485" spans="1:5" x14ac:dyDescent="0.25">
      <c r="A5485" s="1">
        <v>44501</v>
      </c>
      <c r="B5485">
        <v>112.59980161898963</v>
      </c>
      <c r="C5485">
        <v>0.47159001131499445</v>
      </c>
      <c r="E5485" s="1"/>
    </row>
    <row r="5486" spans="1:5" x14ac:dyDescent="0.25">
      <c r="A5486" s="1">
        <v>44502</v>
      </c>
      <c r="B5486">
        <v>113.22460402563594</v>
      </c>
      <c r="C5486">
        <v>0.50136996070116313</v>
      </c>
      <c r="E5486" s="1"/>
    </row>
    <row r="5487" spans="1:5" x14ac:dyDescent="0.25">
      <c r="A5487" s="1">
        <v>44503</v>
      </c>
      <c r="B5487">
        <v>112.04496491393961</v>
      </c>
      <c r="C5487">
        <v>0.51381523978668986</v>
      </c>
      <c r="E5487" s="1"/>
    </row>
    <row r="5488" spans="1:5" x14ac:dyDescent="0.25">
      <c r="A5488" s="1">
        <v>44504</v>
      </c>
      <c r="B5488">
        <v>111.43906628381156</v>
      </c>
      <c r="C5488">
        <v>0.51790449088894708</v>
      </c>
      <c r="E5488" s="1"/>
    </row>
    <row r="5489" spans="1:5" x14ac:dyDescent="0.25">
      <c r="A5489" s="1">
        <v>44505</v>
      </c>
      <c r="B5489">
        <v>111.61474103455873</v>
      </c>
      <c r="C5489">
        <v>0.50012536908718741</v>
      </c>
      <c r="E5489" s="1"/>
    </row>
    <row r="5490" spans="1:5" x14ac:dyDescent="0.25">
      <c r="A5490" s="1">
        <v>44508</v>
      </c>
      <c r="B5490">
        <v>111.66286961500461</v>
      </c>
      <c r="C5490">
        <v>0.48936892076534411</v>
      </c>
      <c r="E5490" s="1"/>
    </row>
    <row r="5491" spans="1:5" x14ac:dyDescent="0.25">
      <c r="A5491" s="1">
        <v>44509</v>
      </c>
      <c r="B5491">
        <v>111.32716461821499</v>
      </c>
      <c r="C5491">
        <v>0.45069951665400049</v>
      </c>
      <c r="E5491" s="1"/>
    </row>
    <row r="5492" spans="1:5" x14ac:dyDescent="0.25">
      <c r="A5492" s="1">
        <v>44510</v>
      </c>
      <c r="B5492">
        <v>110.83349358086483</v>
      </c>
      <c r="C5492">
        <v>0.44216553818915588</v>
      </c>
      <c r="E5492" s="1"/>
    </row>
    <row r="5493" spans="1:5" x14ac:dyDescent="0.25">
      <c r="A5493" s="1">
        <v>44511</v>
      </c>
      <c r="B5493">
        <v>112.26105463517408</v>
      </c>
      <c r="C5493">
        <v>0.46625616859876146</v>
      </c>
      <c r="E5493" s="1"/>
    </row>
    <row r="5494" spans="1:5" x14ac:dyDescent="0.25">
      <c r="A5494" s="1">
        <v>44512</v>
      </c>
      <c r="B5494">
        <v>111.68101289476638</v>
      </c>
      <c r="C5494">
        <v>0.43380951020588632</v>
      </c>
      <c r="E5494" s="1"/>
    </row>
    <row r="5495" spans="1:5" x14ac:dyDescent="0.25">
      <c r="A5495" s="1">
        <v>44515</v>
      </c>
      <c r="B5495">
        <v>112.07158230041647</v>
      </c>
      <c r="C5495">
        <v>0.45372191427244718</v>
      </c>
      <c r="E5495" s="1"/>
    </row>
    <row r="5496" spans="1:5" x14ac:dyDescent="0.25">
      <c r="A5496" s="1">
        <v>44516</v>
      </c>
      <c r="B5496">
        <v>112.26909417231404</v>
      </c>
      <c r="C5496">
        <v>0.46847863845576021</v>
      </c>
      <c r="E5496" s="1"/>
    </row>
    <row r="5497" spans="1:5" x14ac:dyDescent="0.25">
      <c r="A5497" s="1">
        <v>44517</v>
      </c>
      <c r="B5497">
        <v>111.25850262534412</v>
      </c>
      <c r="C5497">
        <v>0.43683190782433301</v>
      </c>
      <c r="E5497" s="1"/>
    </row>
    <row r="5498" spans="1:5" x14ac:dyDescent="0.25">
      <c r="A5498" s="1">
        <v>44518</v>
      </c>
      <c r="B5498">
        <v>111.41179704297198</v>
      </c>
      <c r="C5498">
        <v>0.4440323194344144</v>
      </c>
      <c r="E5498" s="1"/>
    </row>
    <row r="5499" spans="1:5" x14ac:dyDescent="0.25">
      <c r="A5499" s="1">
        <v>44519</v>
      </c>
      <c r="B5499">
        <v>111.15301086098077</v>
      </c>
      <c r="C5499">
        <v>0.45736671387358668</v>
      </c>
      <c r="E5499" s="1"/>
    </row>
    <row r="5500" spans="1:5" x14ac:dyDescent="0.25">
      <c r="A5500" s="1">
        <v>44522</v>
      </c>
      <c r="B5500">
        <v>110.91627908492751</v>
      </c>
      <c r="C5500">
        <v>0.43212046709079288</v>
      </c>
      <c r="E5500" s="1"/>
    </row>
    <row r="5501" spans="1:5" x14ac:dyDescent="0.25">
      <c r="A5501" s="1">
        <v>44523</v>
      </c>
      <c r="B5501">
        <v>112.16447154710096</v>
      </c>
      <c r="C5501">
        <v>0.44758814379476625</v>
      </c>
      <c r="E5501" s="1"/>
    </row>
    <row r="5502" spans="1:5" x14ac:dyDescent="0.25">
      <c r="A5502" s="1">
        <v>44524</v>
      </c>
      <c r="B5502">
        <v>112.54059151437787</v>
      </c>
      <c r="C5502">
        <v>0.45461102962609262</v>
      </c>
      <c r="E5502" s="1"/>
    </row>
    <row r="5503" spans="1:5" x14ac:dyDescent="0.25">
      <c r="A5503" s="1">
        <v>44526</v>
      </c>
      <c r="B5503">
        <v>108.75429544864485</v>
      </c>
      <c r="C5503">
        <v>0.48687994988880268</v>
      </c>
      <c r="E5503" s="1"/>
    </row>
    <row r="5504" spans="1:5" x14ac:dyDescent="0.25">
      <c r="A5504" s="1">
        <v>44529</v>
      </c>
      <c r="B5504">
        <v>107.25122793065638</v>
      </c>
      <c r="C5504">
        <v>0.43149806510809996</v>
      </c>
      <c r="E5504" s="1"/>
    </row>
    <row r="5505" spans="1:5" x14ac:dyDescent="0.25">
      <c r="A5505" s="1">
        <v>44530</v>
      </c>
      <c r="B5505">
        <v>104.0768058267095</v>
      </c>
      <c r="C5505">
        <v>0.40598510495435358</v>
      </c>
      <c r="E5505" s="1"/>
    </row>
    <row r="5506" spans="1:5" x14ac:dyDescent="0.25">
      <c r="A5506" s="1">
        <v>44531</v>
      </c>
      <c r="B5506">
        <v>103.4308181532755</v>
      </c>
      <c r="C5506">
        <v>0.37851638831456114</v>
      </c>
      <c r="E5506" s="1"/>
    </row>
    <row r="5507" spans="1:5" x14ac:dyDescent="0.25">
      <c r="A5507" s="1">
        <v>44532</v>
      </c>
      <c r="B5507">
        <v>103.33858076095369</v>
      </c>
      <c r="C5507">
        <v>0.36055952838263633</v>
      </c>
      <c r="E5507" s="1"/>
    </row>
    <row r="5508" spans="1:5" x14ac:dyDescent="0.25">
      <c r="A5508" s="1">
        <v>44533</v>
      </c>
      <c r="B5508">
        <v>104.07278605813953</v>
      </c>
      <c r="C5508">
        <v>0.36731570084300996</v>
      </c>
      <c r="E5508" s="1"/>
    </row>
    <row r="5509" spans="1:5" x14ac:dyDescent="0.25">
      <c r="A5509" s="1">
        <v>44536</v>
      </c>
      <c r="B5509">
        <v>103.9666424394135</v>
      </c>
      <c r="C5509">
        <v>0.32509047237131444</v>
      </c>
      <c r="E5509" s="1"/>
    </row>
    <row r="5510" spans="1:5" x14ac:dyDescent="0.25">
      <c r="A5510" s="1">
        <v>44537</v>
      </c>
      <c r="B5510">
        <v>105.04926389346159</v>
      </c>
      <c r="C5510">
        <v>0.32962396262327937</v>
      </c>
      <c r="E5510" s="1"/>
    </row>
    <row r="5511" spans="1:5" x14ac:dyDescent="0.25">
      <c r="A5511" s="1">
        <v>44538</v>
      </c>
      <c r="B5511">
        <v>105.65798722582801</v>
      </c>
      <c r="C5511">
        <v>0.33859092561310211</v>
      </c>
      <c r="E5511" s="1"/>
    </row>
    <row r="5512" spans="1:5" x14ac:dyDescent="0.25">
      <c r="A5512" s="1">
        <v>44539</v>
      </c>
      <c r="B5512">
        <v>104.89564354865236</v>
      </c>
      <c r="C5512">
        <v>0.33954735636371575</v>
      </c>
      <c r="E5512" s="1"/>
    </row>
    <row r="5513" spans="1:5" x14ac:dyDescent="0.25">
      <c r="A5513" s="1">
        <v>44540</v>
      </c>
      <c r="B5513">
        <v>105.27078573438524</v>
      </c>
      <c r="C5513">
        <v>0.34914181777007114</v>
      </c>
      <c r="E5513" s="1"/>
    </row>
    <row r="5514" spans="1:5" x14ac:dyDescent="0.25">
      <c r="A5514" s="1">
        <v>44543</v>
      </c>
      <c r="B5514">
        <v>104.8391495038852</v>
      </c>
      <c r="C5514">
        <v>0.33832548635060944</v>
      </c>
      <c r="E5514" s="1"/>
    </row>
    <row r="5515" spans="1:5" x14ac:dyDescent="0.25">
      <c r="A5515" s="1">
        <v>44544</v>
      </c>
      <c r="B5515">
        <v>104.27888067914601</v>
      </c>
      <c r="C5515">
        <v>0.33335136692290662</v>
      </c>
      <c r="E5515" s="1"/>
    </row>
    <row r="5516" spans="1:5" x14ac:dyDescent="0.25">
      <c r="A5516" s="1">
        <v>44545</v>
      </c>
      <c r="B5516">
        <v>103.77293305129835</v>
      </c>
      <c r="C5516">
        <v>0.33786489614233217</v>
      </c>
      <c r="E5516" s="1"/>
    </row>
    <row r="5517" spans="1:5" x14ac:dyDescent="0.25">
      <c r="A5517" s="1">
        <v>44546</v>
      </c>
      <c r="B5517">
        <v>105.42136409216856</v>
      </c>
      <c r="C5517">
        <v>0.33325941876237913</v>
      </c>
      <c r="E5517" s="1"/>
    </row>
    <row r="5518" spans="1:5" x14ac:dyDescent="0.25">
      <c r="A5518" s="1">
        <v>44547</v>
      </c>
      <c r="B5518">
        <v>104.75484300630956</v>
      </c>
      <c r="C5518">
        <v>0.32552197043642256</v>
      </c>
      <c r="E5518" s="1"/>
    </row>
    <row r="5519" spans="1:5" x14ac:dyDescent="0.25">
      <c r="A5519" s="1">
        <v>44550</v>
      </c>
      <c r="B5519">
        <v>103.62387568702802</v>
      </c>
      <c r="C5519">
        <v>0.33546999694041818</v>
      </c>
      <c r="E5519" s="1"/>
    </row>
    <row r="5520" spans="1:5" x14ac:dyDescent="0.25">
      <c r="A5520" s="1">
        <v>44551</v>
      </c>
      <c r="B5520">
        <v>105.54065344054233</v>
      </c>
      <c r="C5520">
        <v>0.33565431796429301</v>
      </c>
      <c r="E5520" s="1"/>
    </row>
    <row r="5521" spans="1:5" x14ac:dyDescent="0.25">
      <c r="A5521" s="1">
        <v>44552</v>
      </c>
      <c r="B5521">
        <v>107.25709461992074</v>
      </c>
      <c r="C5521">
        <v>0.34200999566541779</v>
      </c>
      <c r="E5521" s="1"/>
    </row>
    <row r="5522" spans="1:5" x14ac:dyDescent="0.25">
      <c r="A5522" s="1">
        <v>44553</v>
      </c>
      <c r="B5522">
        <v>107.44613238510323</v>
      </c>
      <c r="C5522">
        <v>0.32367982195472328</v>
      </c>
      <c r="E5522" s="1"/>
    </row>
    <row r="5523" spans="1:5" x14ac:dyDescent="0.25">
      <c r="A5523" s="1">
        <v>44557</v>
      </c>
      <c r="B5523">
        <v>109.05078054127884</v>
      </c>
      <c r="C5523">
        <v>0.34836567336654245</v>
      </c>
      <c r="E5523" s="1"/>
    </row>
    <row r="5524" spans="1:5" x14ac:dyDescent="0.25">
      <c r="A5524" s="1">
        <v>44558</v>
      </c>
      <c r="B5524">
        <v>108.70453723229227</v>
      </c>
      <c r="C5524">
        <v>0.34468116405173405</v>
      </c>
      <c r="E5524" s="1"/>
    </row>
    <row r="5525" spans="1:5" x14ac:dyDescent="0.25">
      <c r="A5525" s="1">
        <v>44559</v>
      </c>
      <c r="B5525">
        <v>108.84479456266619</v>
      </c>
      <c r="C5525">
        <v>0.34044411636812094</v>
      </c>
      <c r="E5525" s="1"/>
    </row>
    <row r="5526" spans="1:5" x14ac:dyDescent="0.25">
      <c r="A5526" s="1">
        <v>44560</v>
      </c>
      <c r="B5526">
        <v>108.02150250257826</v>
      </c>
      <c r="C5526">
        <v>0.31640296383704392</v>
      </c>
      <c r="E5526" s="1"/>
    </row>
    <row r="5527" spans="1:5" x14ac:dyDescent="0.25">
      <c r="A5527" s="1">
        <v>44561</v>
      </c>
      <c r="B5527">
        <v>107.74001006028637</v>
      </c>
      <c r="C5527">
        <v>0.32764060045393401</v>
      </c>
      <c r="E5527" s="1"/>
    </row>
    <row r="5528" spans="1:5" x14ac:dyDescent="0.25">
      <c r="A5528" s="1">
        <v>44564</v>
      </c>
      <c r="B5528">
        <v>108.06007055237123</v>
      </c>
      <c r="C5528">
        <v>0.33878607655888665</v>
      </c>
      <c r="E5528" s="1"/>
    </row>
    <row r="5529" spans="1:5" x14ac:dyDescent="0.25">
      <c r="A5529" s="1">
        <v>44565</v>
      </c>
      <c r="B5529">
        <v>109.27197645502113</v>
      </c>
      <c r="C5529">
        <v>0.3299433391439105</v>
      </c>
      <c r="E5529" s="1"/>
    </row>
    <row r="5530" spans="1:5" x14ac:dyDescent="0.25">
      <c r="A5530" s="1">
        <v>44566</v>
      </c>
      <c r="B5530">
        <v>109.8997122062996</v>
      </c>
      <c r="C5530">
        <v>0.34173351412960534</v>
      </c>
      <c r="E5530" s="1"/>
    </row>
    <row r="5531" spans="1:5" x14ac:dyDescent="0.25">
      <c r="A5531" s="1">
        <v>44567</v>
      </c>
      <c r="B5531">
        <v>109.49480200467016</v>
      </c>
      <c r="C5531">
        <v>0.33804921716620689</v>
      </c>
      <c r="E5531" s="1"/>
    </row>
    <row r="5532" spans="1:5" x14ac:dyDescent="0.25">
      <c r="A5532" s="1">
        <v>44568</v>
      </c>
      <c r="B5532">
        <v>110.0399695366735</v>
      </c>
      <c r="C5532">
        <v>0.34320744526637464</v>
      </c>
      <c r="E5532" s="1"/>
    </row>
    <row r="5533" spans="1:5" x14ac:dyDescent="0.25">
      <c r="A5533" s="1">
        <v>44571</v>
      </c>
      <c r="B5533">
        <v>109.57508873367584</v>
      </c>
      <c r="C5533">
        <v>0.35315547177037032</v>
      </c>
      <c r="E5533" s="1"/>
    </row>
    <row r="5534" spans="1:5" x14ac:dyDescent="0.25">
      <c r="A5534" s="1">
        <v>44572</v>
      </c>
      <c r="B5534">
        <v>111.64646461354344</v>
      </c>
      <c r="C5534">
        <v>0.36549839747627988</v>
      </c>
      <c r="E5534" s="1"/>
    </row>
    <row r="5535" spans="1:5" x14ac:dyDescent="0.25">
      <c r="A5535" s="1">
        <v>44573</v>
      </c>
      <c r="B5535">
        <v>113.44210609798967</v>
      </c>
      <c r="C5535">
        <v>0.39856639609479794</v>
      </c>
      <c r="E5535" s="1"/>
    </row>
    <row r="5536" spans="1:5" x14ac:dyDescent="0.25">
      <c r="A5536" s="1">
        <v>44574</v>
      </c>
      <c r="B5536">
        <v>111.95381394555569</v>
      </c>
      <c r="C5536">
        <v>0.36890642525527595</v>
      </c>
      <c r="E5536" s="1"/>
    </row>
    <row r="5537" spans="1:5" x14ac:dyDescent="0.25">
      <c r="A5537" s="1">
        <v>44575</v>
      </c>
      <c r="B5537">
        <v>112.49170243717556</v>
      </c>
      <c r="C5537">
        <v>0.37590701418855282</v>
      </c>
      <c r="E5537" s="1"/>
    </row>
    <row r="5538" spans="1:5" x14ac:dyDescent="0.25">
      <c r="A5538" s="1">
        <v>44579</v>
      </c>
      <c r="B5538">
        <v>113.1228061026613</v>
      </c>
      <c r="C5538">
        <v>0.37286720375448662</v>
      </c>
      <c r="E5538" s="1"/>
    </row>
    <row r="5539" spans="1:5" x14ac:dyDescent="0.25">
      <c r="A5539" s="1">
        <v>44580</v>
      </c>
      <c r="B5539">
        <v>114.55482149511566</v>
      </c>
      <c r="C5539">
        <v>0.35416860034745234</v>
      </c>
      <c r="E5539" s="1"/>
    </row>
    <row r="5540" spans="1:5" x14ac:dyDescent="0.25">
      <c r="A5540" s="1">
        <v>44581</v>
      </c>
      <c r="B5540">
        <v>114.86879801314866</v>
      </c>
      <c r="C5540">
        <v>0.33611490817257023</v>
      </c>
      <c r="E5540" s="1"/>
    </row>
    <row r="5541" spans="1:5" x14ac:dyDescent="0.25">
      <c r="A5541" s="1">
        <v>44582</v>
      </c>
      <c r="B5541">
        <v>114.46421373870059</v>
      </c>
      <c r="C5541">
        <v>0.34836567336654239</v>
      </c>
      <c r="E5541" s="1"/>
    </row>
    <row r="5542" spans="1:5" x14ac:dyDescent="0.25">
      <c r="A5542" s="1">
        <v>44585</v>
      </c>
      <c r="B5542">
        <v>113.65678346810498</v>
      </c>
      <c r="C5542">
        <v>0.3569319292457061</v>
      </c>
      <c r="E5542" s="1"/>
    </row>
    <row r="5543" spans="1:5" x14ac:dyDescent="0.25">
      <c r="A5543" s="1">
        <v>44586</v>
      </c>
      <c r="B5543">
        <v>114.74396790269196</v>
      </c>
      <c r="C5543">
        <v>0.35868212956687778</v>
      </c>
      <c r="E5543" s="1"/>
    </row>
    <row r="5544" spans="1:5" x14ac:dyDescent="0.25">
      <c r="A5544" s="1">
        <v>44587</v>
      </c>
      <c r="B5544">
        <v>115.84288571580748</v>
      </c>
      <c r="C5544">
        <v>0.37176191466546704</v>
      </c>
      <c r="E5544" s="1"/>
    </row>
    <row r="5545" spans="1:5" x14ac:dyDescent="0.25">
      <c r="A5545" s="1">
        <v>44588</v>
      </c>
      <c r="B5545">
        <v>115.36638017667502</v>
      </c>
      <c r="C5545">
        <v>0.39451345708364954</v>
      </c>
      <c r="E5545" s="1"/>
    </row>
    <row r="5546" spans="1:5" x14ac:dyDescent="0.25">
      <c r="A5546" s="1">
        <v>44589</v>
      </c>
      <c r="B5546">
        <v>116.40782616347933</v>
      </c>
      <c r="C5546">
        <v>0.42730518651776517</v>
      </c>
      <c r="E5546" s="1"/>
    </row>
    <row r="5547" spans="1:5" x14ac:dyDescent="0.25">
      <c r="A5547" s="1">
        <v>44592</v>
      </c>
      <c r="B5547">
        <v>117.18461927902814</v>
      </c>
      <c r="C5547">
        <v>0.44895143984692809</v>
      </c>
      <c r="E5547" s="1"/>
    </row>
    <row r="5548" spans="1:5" x14ac:dyDescent="0.25">
      <c r="A5548" s="1">
        <v>44593</v>
      </c>
      <c r="B5548">
        <v>117.95684941403803</v>
      </c>
      <c r="C5548">
        <v>0.43762164271810061</v>
      </c>
      <c r="E5548" s="1"/>
    </row>
    <row r="5549" spans="1:5" x14ac:dyDescent="0.25">
      <c r="A5549" s="1">
        <v>44594</v>
      </c>
      <c r="B5549">
        <v>119.79844663105449</v>
      </c>
      <c r="C5549">
        <v>0.50670528987726537</v>
      </c>
      <c r="E5549" s="1"/>
    </row>
    <row r="5550" spans="1:5" x14ac:dyDescent="0.25">
      <c r="A5550" s="1">
        <v>44595</v>
      </c>
      <c r="B5550">
        <v>118.78970200477889</v>
      </c>
      <c r="C5550">
        <v>0.45024083760841266</v>
      </c>
      <c r="E5550" s="1"/>
    </row>
    <row r="5551" spans="1:5" x14ac:dyDescent="0.25">
      <c r="A5551" s="1">
        <v>44596</v>
      </c>
      <c r="B5551">
        <v>119.04359927904989</v>
      </c>
      <c r="C5551">
        <v>0.42113361748910544</v>
      </c>
      <c r="E5551" s="1"/>
    </row>
    <row r="5552" spans="1:5" x14ac:dyDescent="0.25">
      <c r="A5552" s="1">
        <v>44599</v>
      </c>
      <c r="B5552">
        <v>118.85108495726632</v>
      </c>
      <c r="C5552">
        <v>0.38981581919175917</v>
      </c>
      <c r="E5552" s="1"/>
    </row>
    <row r="5553" spans="1:5" x14ac:dyDescent="0.25">
      <c r="A5553" s="1">
        <v>44600</v>
      </c>
      <c r="B5553">
        <v>118.32569034093149</v>
      </c>
      <c r="C5553">
        <v>0.39143775926129443</v>
      </c>
      <c r="E5553" s="1"/>
    </row>
    <row r="5554" spans="1:5" x14ac:dyDescent="0.25">
      <c r="A5554" s="1">
        <v>44601</v>
      </c>
      <c r="B5554">
        <v>119.2274222093308</v>
      </c>
      <c r="C5554">
        <v>0.3695192714245189</v>
      </c>
      <c r="E5554" s="1"/>
    </row>
    <row r="5555" spans="1:5" x14ac:dyDescent="0.25">
      <c r="A5555" s="1">
        <v>44602</v>
      </c>
      <c r="B5555">
        <v>118.95451251614777</v>
      </c>
      <c r="C5555">
        <v>0.36590611218346852</v>
      </c>
      <c r="E5555" s="1"/>
    </row>
    <row r="5556" spans="1:5" x14ac:dyDescent="0.25">
      <c r="A5556" s="1">
        <v>44603</v>
      </c>
      <c r="B5556">
        <v>119.39516606533182</v>
      </c>
      <c r="C5556">
        <v>0.36505883005759188</v>
      </c>
      <c r="E5556" s="1"/>
    </row>
    <row r="5557" spans="1:5" x14ac:dyDescent="0.25">
      <c r="A5557" s="1">
        <v>44606</v>
      </c>
      <c r="B5557">
        <v>120.70550197674915</v>
      </c>
      <c r="C5557">
        <v>0.3851967513215665</v>
      </c>
      <c r="E5557" s="1"/>
    </row>
    <row r="5558" spans="1:5" x14ac:dyDescent="0.25">
      <c r="A5558" s="1">
        <v>44607</v>
      </c>
      <c r="B5558">
        <v>119.38680060101052</v>
      </c>
      <c r="C5558">
        <v>0.39236934489693859</v>
      </c>
      <c r="E5558" s="1"/>
    </row>
    <row r="5559" spans="1:5" x14ac:dyDescent="0.25">
      <c r="A5559" s="1">
        <v>44608</v>
      </c>
      <c r="B5559">
        <v>121.32530683328145</v>
      </c>
      <c r="C5559">
        <v>0.42133492662577976</v>
      </c>
      <c r="E5559" s="1"/>
    </row>
    <row r="5560" spans="1:5" x14ac:dyDescent="0.25">
      <c r="A5560" s="1">
        <v>44609</v>
      </c>
      <c r="B5560">
        <v>121.17559761464838</v>
      </c>
      <c r="C5560">
        <v>0.40965666083315189</v>
      </c>
      <c r="E5560" s="1"/>
    </row>
    <row r="5561" spans="1:5" x14ac:dyDescent="0.25">
      <c r="A5561" s="1">
        <v>44610</v>
      </c>
      <c r="B5561">
        <v>121.27783010719826</v>
      </c>
      <c r="C5561">
        <v>0.40441519098026646</v>
      </c>
      <c r="E5561" s="1"/>
    </row>
    <row r="5562" spans="1:5" x14ac:dyDescent="0.25">
      <c r="A5562" s="1">
        <v>44614</v>
      </c>
      <c r="B5562">
        <v>123.35322575563583</v>
      </c>
      <c r="C5562">
        <v>0.41223142167933086</v>
      </c>
      <c r="E5562" s="1"/>
    </row>
    <row r="5563" spans="1:5" x14ac:dyDescent="0.25">
      <c r="A5563" s="1">
        <v>44615</v>
      </c>
      <c r="B5563">
        <v>124.2207352699935</v>
      </c>
      <c r="C5563">
        <v>0.4234499466693214</v>
      </c>
      <c r="E5563" s="1"/>
    </row>
    <row r="5564" spans="1:5" x14ac:dyDescent="0.25">
      <c r="A5564" s="1">
        <v>44616</v>
      </c>
      <c r="B5564">
        <v>125.2288280419064</v>
      </c>
      <c r="C5564">
        <v>0.42813951520763205</v>
      </c>
      <c r="E5564" s="1"/>
    </row>
    <row r="5565" spans="1:5" x14ac:dyDescent="0.25">
      <c r="A5565" s="1">
        <v>44617</v>
      </c>
      <c r="B5565">
        <v>122.11133455230181</v>
      </c>
      <c r="C5565">
        <v>0.41241531800038572</v>
      </c>
      <c r="E5565" s="1"/>
    </row>
    <row r="5566" spans="1:5" x14ac:dyDescent="0.25">
      <c r="A5566" s="1">
        <v>44620</v>
      </c>
      <c r="B5566">
        <v>124.45225221114517</v>
      </c>
      <c r="C5566">
        <v>0.4064382628632805</v>
      </c>
      <c r="E5566" s="1"/>
    </row>
    <row r="5567" spans="1:5" x14ac:dyDescent="0.25">
      <c r="A5567" s="1">
        <v>44621</v>
      </c>
      <c r="B5567">
        <v>129.60548687545651</v>
      </c>
      <c r="C5567">
        <v>0.42280609719421902</v>
      </c>
      <c r="E5567" s="1"/>
    </row>
    <row r="5568" spans="1:5" x14ac:dyDescent="0.25">
      <c r="A5568" s="1">
        <v>44622</v>
      </c>
      <c r="B5568">
        <v>132.65247145149587</v>
      </c>
      <c r="C5568">
        <v>0.44018557364236971</v>
      </c>
      <c r="E5568" s="1"/>
    </row>
    <row r="5569" spans="1:5" x14ac:dyDescent="0.25">
      <c r="A5569" s="1">
        <v>44623</v>
      </c>
      <c r="B5569">
        <v>133.55094404808167</v>
      </c>
      <c r="C5569">
        <v>0.4354957927526491</v>
      </c>
      <c r="E5569" s="1"/>
    </row>
    <row r="5570" spans="1:5" x14ac:dyDescent="0.25">
      <c r="A5570" s="1">
        <v>44624</v>
      </c>
      <c r="B5570">
        <v>138.00788961063745</v>
      </c>
      <c r="C5570">
        <v>0.46308215207357822</v>
      </c>
      <c r="E5570" s="1"/>
    </row>
    <row r="5571" spans="1:5" x14ac:dyDescent="0.25">
      <c r="A5571" s="1">
        <v>44627</v>
      </c>
      <c r="B5571">
        <v>142.17573776333654</v>
      </c>
      <c r="C5571">
        <v>0.44671431774263964</v>
      </c>
      <c r="E5571" s="1"/>
    </row>
    <row r="5572" spans="1:5" x14ac:dyDescent="0.25">
      <c r="A5572" s="1">
        <v>44628</v>
      </c>
      <c r="B5572">
        <v>144.0966439278146</v>
      </c>
      <c r="C5572">
        <v>0.41958769922434774</v>
      </c>
      <c r="E5572" s="1"/>
    </row>
    <row r="5573" spans="1:5" x14ac:dyDescent="0.25">
      <c r="A5573" s="1">
        <v>44629</v>
      </c>
      <c r="B5573">
        <v>136.71493648222537</v>
      </c>
      <c r="C5573">
        <v>0.41940380290329288</v>
      </c>
      <c r="E5573" s="1"/>
    </row>
    <row r="5574" spans="1:5" x14ac:dyDescent="0.25">
      <c r="A5574" s="1">
        <v>44630</v>
      </c>
      <c r="B5574">
        <v>135.93912114822061</v>
      </c>
      <c r="C5574">
        <v>0.42933484129448896</v>
      </c>
      <c r="E5574" s="1"/>
    </row>
    <row r="5575" spans="1:5" x14ac:dyDescent="0.25">
      <c r="A5575" s="1">
        <v>44631</v>
      </c>
      <c r="B5575">
        <v>137.31529435027048</v>
      </c>
      <c r="C5575">
        <v>0.43825444991988294</v>
      </c>
      <c r="E5575" s="1"/>
    </row>
    <row r="5576" spans="1:5" x14ac:dyDescent="0.25">
      <c r="A5576" s="1">
        <v>44634</v>
      </c>
      <c r="B5576">
        <v>134.49819707947606</v>
      </c>
      <c r="C5576">
        <v>0.43236934294330526</v>
      </c>
      <c r="E5576" s="1"/>
    </row>
    <row r="5577" spans="1:5" x14ac:dyDescent="0.25">
      <c r="A5577" s="1">
        <v>44635</v>
      </c>
      <c r="B5577">
        <v>132.43399159759812</v>
      </c>
      <c r="C5577">
        <v>0.42455332459565082</v>
      </c>
      <c r="E5577" s="1"/>
    </row>
    <row r="5578" spans="1:5" x14ac:dyDescent="0.25">
      <c r="A5578" s="1">
        <v>44636</v>
      </c>
      <c r="B5578">
        <v>131.09953707476095</v>
      </c>
      <c r="C5578">
        <v>0.43990972916078735</v>
      </c>
      <c r="E5578" s="1"/>
    </row>
    <row r="5579" spans="1:5" x14ac:dyDescent="0.25">
      <c r="A5579" s="1">
        <v>44637</v>
      </c>
      <c r="B5579">
        <v>135.09540431810146</v>
      </c>
      <c r="C5579">
        <v>0.46170292966566623</v>
      </c>
      <c r="E5579" s="1"/>
    </row>
    <row r="5580" spans="1:5" x14ac:dyDescent="0.25">
      <c r="A5580" s="1">
        <v>44638</v>
      </c>
      <c r="B5580">
        <v>134.0223433947063</v>
      </c>
      <c r="C5580">
        <v>0.45076024915725804</v>
      </c>
      <c r="E5580" s="1"/>
    </row>
    <row r="5581" spans="1:5" x14ac:dyDescent="0.25">
      <c r="A5581" s="1">
        <v>44641</v>
      </c>
      <c r="B5581">
        <v>136.52980984321903</v>
      </c>
      <c r="C5581">
        <v>0.45370280264554685</v>
      </c>
      <c r="E5581" s="1"/>
    </row>
    <row r="5582" spans="1:5" x14ac:dyDescent="0.25">
      <c r="A5582" s="1">
        <v>44642</v>
      </c>
      <c r="B5582">
        <v>136.40009082504207</v>
      </c>
      <c r="C5582">
        <v>0.48064552484278383</v>
      </c>
      <c r="E5582" s="1"/>
    </row>
    <row r="5583" spans="1:5" x14ac:dyDescent="0.25">
      <c r="A5583" s="1">
        <v>44643</v>
      </c>
      <c r="B5583">
        <v>139.97996634258726</v>
      </c>
      <c r="C5583">
        <v>0.48496730073898459</v>
      </c>
      <c r="E5583" s="1"/>
    </row>
    <row r="5584" spans="1:5" x14ac:dyDescent="0.25">
      <c r="A5584" s="1">
        <v>44644</v>
      </c>
      <c r="B5584">
        <v>140.31969110794688</v>
      </c>
      <c r="C5584">
        <v>0.50078344610675829</v>
      </c>
      <c r="E5584" s="1"/>
    </row>
    <row r="5585" spans="1:5" x14ac:dyDescent="0.25">
      <c r="A5585" s="1">
        <v>44645</v>
      </c>
      <c r="B5585">
        <v>141.06997547941262</v>
      </c>
      <c r="C5585">
        <v>0.51595595435083985</v>
      </c>
      <c r="E5585" s="1"/>
    </row>
    <row r="5586" spans="1:5" x14ac:dyDescent="0.25">
      <c r="A5586" s="1">
        <v>44648</v>
      </c>
      <c r="B5586">
        <v>137.11332814022776</v>
      </c>
      <c r="C5586">
        <v>0.50924331392951505</v>
      </c>
      <c r="E5586" s="1"/>
    </row>
    <row r="5587" spans="1:5" x14ac:dyDescent="0.25">
      <c r="A5587" s="1">
        <v>44649</v>
      </c>
      <c r="B5587">
        <v>134.30839881753704</v>
      </c>
      <c r="C5587">
        <v>0.49011682243134252</v>
      </c>
      <c r="E5587" s="1"/>
    </row>
    <row r="5588" spans="1:5" x14ac:dyDescent="0.25">
      <c r="A5588" s="1">
        <v>44650</v>
      </c>
      <c r="B5588">
        <v>137.38243534962837</v>
      </c>
      <c r="C5588">
        <v>0.51540426538767503</v>
      </c>
      <c r="E5588" s="1"/>
    </row>
    <row r="5589" spans="1:5" x14ac:dyDescent="0.25">
      <c r="A5589" s="1">
        <v>44651</v>
      </c>
      <c r="B5589">
        <v>135.16297988703445</v>
      </c>
      <c r="C5589">
        <v>0.51880655967860123</v>
      </c>
      <c r="E5589" s="1"/>
    </row>
    <row r="5590" spans="1:5" x14ac:dyDescent="0.25">
      <c r="A5590" s="1">
        <v>44652</v>
      </c>
      <c r="B5590">
        <v>134.58337271620189</v>
      </c>
      <c r="C5590">
        <v>0.52597894090256336</v>
      </c>
      <c r="E5590" s="1"/>
    </row>
    <row r="5591" spans="1:5" x14ac:dyDescent="0.25">
      <c r="A5591" s="1">
        <v>44655</v>
      </c>
      <c r="B5591">
        <v>136.41693039607841</v>
      </c>
      <c r="C5591">
        <v>0.52524335561834368</v>
      </c>
      <c r="E5591" s="1"/>
    </row>
    <row r="5592" spans="1:5" x14ac:dyDescent="0.25">
      <c r="A5592" s="1">
        <v>44656</v>
      </c>
      <c r="B5592">
        <v>137.1130022130464</v>
      </c>
      <c r="C5592">
        <v>0.55466867814982201</v>
      </c>
      <c r="E5592" s="1"/>
    </row>
    <row r="5593" spans="1:5" x14ac:dyDescent="0.25">
      <c r="A5593" s="1">
        <v>44657</v>
      </c>
      <c r="B5593">
        <v>135.27303463193672</v>
      </c>
      <c r="C5593">
        <v>0.55439283366823966</v>
      </c>
      <c r="E5593" s="1"/>
    </row>
    <row r="5594" spans="1:5" x14ac:dyDescent="0.25">
      <c r="A5594" s="1">
        <v>44658</v>
      </c>
      <c r="B5594">
        <v>135.72248821501719</v>
      </c>
      <c r="C5594">
        <v>0.58473785015640267</v>
      </c>
      <c r="E5594" s="1"/>
    </row>
    <row r="5595" spans="1:5" x14ac:dyDescent="0.25">
      <c r="A5595" s="1">
        <v>44659</v>
      </c>
      <c r="B5595">
        <v>137.340064816053</v>
      </c>
      <c r="C5595">
        <v>0.57735885101051621</v>
      </c>
      <c r="E5595" s="1"/>
    </row>
    <row r="5596" spans="1:5" x14ac:dyDescent="0.25">
      <c r="A5596" s="1">
        <v>44662</v>
      </c>
      <c r="B5596">
        <v>136.82499122712758</v>
      </c>
      <c r="C5596">
        <v>0.61069802237959669</v>
      </c>
      <c r="E5596" s="1"/>
    </row>
    <row r="5597" spans="1:5" x14ac:dyDescent="0.25">
      <c r="A5597" s="1">
        <v>44663</v>
      </c>
      <c r="B5597">
        <v>139.93737852422433</v>
      </c>
      <c r="C5597">
        <v>0.61432816973344673</v>
      </c>
      <c r="E5597" s="1"/>
    </row>
    <row r="5598" spans="1:5" x14ac:dyDescent="0.25">
      <c r="A5598" s="1">
        <v>44664</v>
      </c>
      <c r="B5598">
        <v>142.33522479741001</v>
      </c>
      <c r="C5598">
        <v>0.64492163737130292</v>
      </c>
      <c r="E5598" s="1"/>
    </row>
    <row r="5599" spans="1:5" x14ac:dyDescent="0.25">
      <c r="A5599" s="1">
        <v>44665</v>
      </c>
      <c r="B5599">
        <v>143.87794678912931</v>
      </c>
      <c r="C5599">
        <v>0.67441193943423949</v>
      </c>
      <c r="E5599" s="1"/>
    </row>
    <row r="5600" spans="1:5" x14ac:dyDescent="0.25">
      <c r="A5600" s="1">
        <v>44669</v>
      </c>
      <c r="B5600">
        <v>146.66027849391315</v>
      </c>
      <c r="C5600">
        <v>0.72305294105608797</v>
      </c>
      <c r="E5600" s="1"/>
    </row>
    <row r="5601" spans="1:5" x14ac:dyDescent="0.25">
      <c r="A5601" s="1">
        <v>44670</v>
      </c>
      <c r="B5601">
        <v>142.67440635080069</v>
      </c>
      <c r="C5601">
        <v>0.66101532603193902</v>
      </c>
      <c r="E5601" s="1"/>
    </row>
    <row r="5602" spans="1:5" x14ac:dyDescent="0.25">
      <c r="A5602" s="1">
        <v>44671</v>
      </c>
      <c r="B5602">
        <v>142.35325943477798</v>
      </c>
      <c r="C5602">
        <v>0.64357299356643005</v>
      </c>
      <c r="E5602" s="1"/>
    </row>
    <row r="5603" spans="1:5" x14ac:dyDescent="0.25">
      <c r="A5603" s="1">
        <v>44672</v>
      </c>
      <c r="B5603">
        <v>142.64691982517354</v>
      </c>
      <c r="C5603">
        <v>0.64636010582260317</v>
      </c>
      <c r="E5603" s="1"/>
    </row>
    <row r="5604" spans="1:5" x14ac:dyDescent="0.25">
      <c r="A5604" s="1">
        <v>44673</v>
      </c>
      <c r="B5604">
        <v>140.18204119502374</v>
      </c>
      <c r="C5604">
        <v>0.60715961083486436</v>
      </c>
      <c r="E5604" s="1"/>
    </row>
    <row r="5605" spans="1:5" x14ac:dyDescent="0.25">
      <c r="A5605" s="1">
        <v>44676</v>
      </c>
      <c r="B5605">
        <v>137.79581965797286</v>
      </c>
      <c r="C5605">
        <v>0.61956709136941213</v>
      </c>
      <c r="E5605" s="1"/>
    </row>
    <row r="5606" spans="1:5" x14ac:dyDescent="0.25">
      <c r="A5606" s="1">
        <v>44677</v>
      </c>
      <c r="B5606">
        <v>139.38341095832453</v>
      </c>
      <c r="C5606">
        <v>0.63548113073719326</v>
      </c>
      <c r="E5606" s="1"/>
    </row>
    <row r="5607" spans="1:5" x14ac:dyDescent="0.25">
      <c r="A5607" s="1">
        <v>44678</v>
      </c>
      <c r="B5607">
        <v>140.8607302289864</v>
      </c>
      <c r="C5607">
        <v>0.66856781627979078</v>
      </c>
      <c r="E5607" s="1"/>
    </row>
    <row r="5608" spans="1:5" x14ac:dyDescent="0.25">
      <c r="A5608" s="1">
        <v>44679</v>
      </c>
      <c r="B5608">
        <v>140.33522697025779</v>
      </c>
      <c r="C5608">
        <v>0.62882773635925682</v>
      </c>
      <c r="E5608" s="1"/>
    </row>
    <row r="5609" spans="1:5" x14ac:dyDescent="0.25">
      <c r="A5609" s="1">
        <v>44680</v>
      </c>
      <c r="B5609">
        <v>140.67310481492308</v>
      </c>
      <c r="C5609">
        <v>0.66128522467404172</v>
      </c>
      <c r="E5609" s="1"/>
    </row>
    <row r="5610" spans="1:5" x14ac:dyDescent="0.25">
      <c r="A5610" s="1">
        <v>44683</v>
      </c>
      <c r="B5610">
        <v>140.11718168593524</v>
      </c>
      <c r="C5610">
        <v>0.68025606258868843</v>
      </c>
      <c r="E5610" s="1"/>
    </row>
    <row r="5611" spans="1:5" x14ac:dyDescent="0.25">
      <c r="A5611" s="1">
        <v>44684</v>
      </c>
      <c r="B5611">
        <v>139.73573824136295</v>
      </c>
      <c r="C5611">
        <v>0.72152464795836024</v>
      </c>
      <c r="E5611" s="1"/>
    </row>
    <row r="5612" spans="1:5" x14ac:dyDescent="0.25">
      <c r="A5612" s="1">
        <v>44685</v>
      </c>
      <c r="B5612">
        <v>142.80303894503973</v>
      </c>
      <c r="C5612">
        <v>0.76171406346244175</v>
      </c>
      <c r="E5612" s="1"/>
    </row>
    <row r="5613" spans="1:5" x14ac:dyDescent="0.25">
      <c r="A5613" s="1">
        <v>44686</v>
      </c>
      <c r="B5613">
        <v>143.84774420365753</v>
      </c>
      <c r="C5613">
        <v>0.79489078600287677</v>
      </c>
      <c r="E5613" s="1"/>
    </row>
    <row r="5614" spans="1:5" x14ac:dyDescent="0.25">
      <c r="A5614" s="1">
        <v>44687</v>
      </c>
      <c r="B5614">
        <v>141.60840718300136</v>
      </c>
      <c r="C5614">
        <v>0.73078529294820482</v>
      </c>
      <c r="E5614" s="1"/>
    </row>
    <row r="5615" spans="1:5" x14ac:dyDescent="0.25">
      <c r="A5615" s="1">
        <v>44690</v>
      </c>
      <c r="B5615">
        <v>135.54148998697457</v>
      </c>
      <c r="C5615">
        <v>0.63889765257258924</v>
      </c>
      <c r="E5615" s="1"/>
    </row>
    <row r="5616" spans="1:5" x14ac:dyDescent="0.25">
      <c r="A5616" s="1">
        <v>44691</v>
      </c>
      <c r="B5616">
        <v>135.38917335089073</v>
      </c>
      <c r="C5616">
        <v>0.67135492853596401</v>
      </c>
      <c r="E5616" s="1"/>
    </row>
    <row r="5617" spans="1:5" x14ac:dyDescent="0.25">
      <c r="A5617" s="1">
        <v>44692</v>
      </c>
      <c r="B5617">
        <v>138.4233381244637</v>
      </c>
      <c r="C5617">
        <v>0.69473142115375919</v>
      </c>
      <c r="E5617" s="1"/>
    </row>
    <row r="5618" spans="1:5" x14ac:dyDescent="0.25">
      <c r="A5618" s="1">
        <v>44693</v>
      </c>
      <c r="B5618">
        <v>138.13749998642049</v>
      </c>
      <c r="C5618">
        <v>0.70444161407856143</v>
      </c>
      <c r="E5618" s="1"/>
    </row>
    <row r="5619" spans="1:5" x14ac:dyDescent="0.25">
      <c r="A5619" s="1">
        <v>44694</v>
      </c>
      <c r="B5619">
        <v>139.40144559569248</v>
      </c>
      <c r="C5619">
        <v>0.69814794298915495</v>
      </c>
      <c r="E5619" s="1"/>
    </row>
    <row r="5620" spans="1:5" x14ac:dyDescent="0.25">
      <c r="A5620" s="1">
        <v>44697</v>
      </c>
      <c r="B5620">
        <v>142.1475993833466</v>
      </c>
      <c r="C5620">
        <v>0.72404207392384079</v>
      </c>
      <c r="E5620" s="1"/>
    </row>
    <row r="5621" spans="1:5" x14ac:dyDescent="0.25">
      <c r="A5621" s="1">
        <v>44698</v>
      </c>
      <c r="B5621">
        <v>143.00478787029485</v>
      </c>
      <c r="C5621">
        <v>0.75470115814738514</v>
      </c>
      <c r="E5621" s="1"/>
    </row>
    <row r="5622" spans="1:5" x14ac:dyDescent="0.25">
      <c r="A5622" s="1">
        <v>44699</v>
      </c>
      <c r="B5622">
        <v>140.83682890235411</v>
      </c>
      <c r="C5622">
        <v>0.7601855580133039</v>
      </c>
      <c r="E5622" s="1"/>
    </row>
    <row r="5623" spans="1:5" x14ac:dyDescent="0.25">
      <c r="A5623" s="1">
        <v>44700</v>
      </c>
      <c r="B5623">
        <v>142.44136841613596</v>
      </c>
      <c r="C5623">
        <v>0.75524053072877029</v>
      </c>
      <c r="E5623" s="1"/>
    </row>
    <row r="5624" spans="1:5" x14ac:dyDescent="0.25">
      <c r="A5624" s="1">
        <v>44701</v>
      </c>
      <c r="B5624">
        <v>141.82808210323068</v>
      </c>
      <c r="C5624">
        <v>0.73528077229778077</v>
      </c>
      <c r="E5624" s="1"/>
    </row>
    <row r="5625" spans="1:5" x14ac:dyDescent="0.25">
      <c r="A5625" s="1">
        <v>44704</v>
      </c>
      <c r="B5625">
        <v>143.78766495989552</v>
      </c>
      <c r="C5625">
        <v>0.79363196684443149</v>
      </c>
      <c r="E5625" s="1"/>
    </row>
    <row r="5626" spans="1:5" x14ac:dyDescent="0.25">
      <c r="A5626" s="1">
        <v>44705</v>
      </c>
      <c r="B5626">
        <v>143.33158419079427</v>
      </c>
      <c r="C5626">
        <v>0.79444123806791911</v>
      </c>
      <c r="E5626" s="1"/>
    </row>
    <row r="5627" spans="1:5" x14ac:dyDescent="0.25">
      <c r="A5627" s="1">
        <v>44706</v>
      </c>
      <c r="B5627">
        <v>143.52203430709596</v>
      </c>
      <c r="C5627">
        <v>0.80855708569586959</v>
      </c>
      <c r="E5627" s="1"/>
    </row>
    <row r="5628" spans="1:5" x14ac:dyDescent="0.25">
      <c r="A5628" s="1">
        <v>44707</v>
      </c>
      <c r="B5628">
        <v>144.77826630640936</v>
      </c>
      <c r="C5628">
        <v>0.79974577628957266</v>
      </c>
      <c r="E5628" s="1"/>
    </row>
    <row r="5629" spans="1:5" x14ac:dyDescent="0.25">
      <c r="A5629" s="1">
        <v>44708</v>
      </c>
      <c r="B5629">
        <v>145.44120219327351</v>
      </c>
      <c r="C5629">
        <v>0.78464100814527915</v>
      </c>
      <c r="E5629" s="1"/>
    </row>
    <row r="5630" spans="1:5" x14ac:dyDescent="0.25">
      <c r="A5630" s="1">
        <v>44712</v>
      </c>
      <c r="B5630">
        <v>142.69417926646912</v>
      </c>
      <c r="C5630">
        <v>0.73231358604593244</v>
      </c>
      <c r="E5630" s="1"/>
    </row>
    <row r="5631" spans="1:5" x14ac:dyDescent="0.25">
      <c r="A5631" s="1">
        <v>44713</v>
      </c>
      <c r="B5631">
        <v>144.28003228852026</v>
      </c>
      <c r="C5631">
        <v>0.78185389588910603</v>
      </c>
      <c r="E5631" s="1"/>
    </row>
    <row r="5632" spans="1:5" x14ac:dyDescent="0.25">
      <c r="A5632" s="1">
        <v>44714</v>
      </c>
      <c r="B5632">
        <v>145.39731066618515</v>
      </c>
      <c r="C5632">
        <v>0.76288284562304931</v>
      </c>
      <c r="E5632" s="1"/>
    </row>
    <row r="5633" spans="1:5" x14ac:dyDescent="0.25">
      <c r="A5633" s="1">
        <v>44715</v>
      </c>
      <c r="B5633">
        <v>145.38286122781201</v>
      </c>
      <c r="C5633">
        <v>0.76629957980985497</v>
      </c>
      <c r="E5633" s="1"/>
    </row>
    <row r="5634" spans="1:5" x14ac:dyDescent="0.25">
      <c r="A5634" s="1">
        <v>44718</v>
      </c>
      <c r="B5634">
        <v>148.09338031030529</v>
      </c>
      <c r="C5634">
        <v>0.83813721240523353</v>
      </c>
      <c r="E5634" s="1"/>
    </row>
    <row r="5635" spans="1:5" x14ac:dyDescent="0.25">
      <c r="A5635" s="1">
        <v>44719</v>
      </c>
      <c r="B5635">
        <v>148.19778565073082</v>
      </c>
      <c r="C5635">
        <v>0.8355299617933255</v>
      </c>
      <c r="E5635" s="1"/>
    </row>
    <row r="5636" spans="1:5" x14ac:dyDescent="0.25">
      <c r="A5636" s="1">
        <v>44720</v>
      </c>
      <c r="B5636">
        <v>147.79537422415839</v>
      </c>
      <c r="C5636">
        <v>0.78221765385442588</v>
      </c>
      <c r="E5636" s="1"/>
    </row>
    <row r="5637" spans="1:5" x14ac:dyDescent="0.25">
      <c r="A5637" s="1">
        <v>44721</v>
      </c>
      <c r="B5637">
        <v>148.41593957744718</v>
      </c>
      <c r="C5637">
        <v>0.80763378176521483</v>
      </c>
      <c r="E5637" s="1"/>
    </row>
    <row r="5638" spans="1:5" x14ac:dyDescent="0.25">
      <c r="A5638" s="1">
        <v>44722</v>
      </c>
      <c r="B5638">
        <v>147.13906552331503</v>
      </c>
      <c r="C5638">
        <v>0.79755643325253278</v>
      </c>
      <c r="E5638" s="1"/>
    </row>
    <row r="5639" spans="1:5" x14ac:dyDescent="0.25">
      <c r="A5639" s="1">
        <v>44725</v>
      </c>
      <c r="B5639">
        <v>144.76023166904139</v>
      </c>
      <c r="C5639">
        <v>0.77482209129855972</v>
      </c>
      <c r="E5639" s="1"/>
    </row>
    <row r="5640" spans="1:5" x14ac:dyDescent="0.25">
      <c r="A5640" s="1">
        <v>44726</v>
      </c>
      <c r="B5640">
        <v>140.21811046975969</v>
      </c>
      <c r="C5640">
        <v>0.64604582573581149</v>
      </c>
      <c r="E5640" s="1"/>
    </row>
    <row r="5641" spans="1:5" x14ac:dyDescent="0.25">
      <c r="A5641" s="1">
        <v>44727</v>
      </c>
      <c r="B5641">
        <v>140.63182070528555</v>
      </c>
      <c r="C5641">
        <v>0.66462275178491903</v>
      </c>
      <c r="E5641" s="1"/>
    </row>
    <row r="5642" spans="1:5" x14ac:dyDescent="0.25">
      <c r="A5642" s="1">
        <v>44728</v>
      </c>
      <c r="B5642">
        <v>141.58635277706338</v>
      </c>
      <c r="C5642">
        <v>0.66669678800633181</v>
      </c>
      <c r="E5642" s="1"/>
    </row>
    <row r="5643" spans="1:5" x14ac:dyDescent="0.25">
      <c r="A5643" s="1">
        <v>44729</v>
      </c>
      <c r="B5643">
        <v>137.73182928803465</v>
      </c>
      <c r="C5643">
        <v>0.61872129570340495</v>
      </c>
      <c r="E5643" s="1"/>
    </row>
    <row r="5644" spans="1:5" x14ac:dyDescent="0.25">
      <c r="A5644" s="1">
        <v>44733</v>
      </c>
      <c r="B5644">
        <v>137.2468496421871</v>
      </c>
      <c r="C5644">
        <v>0.60808015419718853</v>
      </c>
      <c r="E5644" s="1"/>
    </row>
    <row r="5645" spans="1:5" x14ac:dyDescent="0.25">
      <c r="A5645" s="1">
        <v>44734</v>
      </c>
      <c r="B5645">
        <v>135.51128740150293</v>
      </c>
      <c r="C5645">
        <v>0.61637672378565977</v>
      </c>
      <c r="E5645" s="1"/>
    </row>
    <row r="5646" spans="1:5" x14ac:dyDescent="0.25">
      <c r="A5646" s="1">
        <v>44735</v>
      </c>
      <c r="B5646">
        <v>131.360387462234</v>
      </c>
      <c r="C5646">
        <v>0.56632719526132014</v>
      </c>
      <c r="E5646" s="1"/>
    </row>
    <row r="5647" spans="1:5" x14ac:dyDescent="0.25">
      <c r="A5647" s="1">
        <v>44736</v>
      </c>
      <c r="B5647">
        <v>131.79723852763564</v>
      </c>
      <c r="C5647">
        <v>0.56434319603774485</v>
      </c>
      <c r="E5647" s="1"/>
    </row>
    <row r="5648" spans="1:5" x14ac:dyDescent="0.25">
      <c r="A5648" s="1">
        <v>44739</v>
      </c>
      <c r="B5648">
        <v>132.3742382810174</v>
      </c>
      <c r="C5648">
        <v>0.58977376384441349</v>
      </c>
      <c r="E5648" s="1"/>
    </row>
    <row r="5649" spans="1:5" x14ac:dyDescent="0.25">
      <c r="A5649" s="1">
        <v>44740</v>
      </c>
      <c r="B5649">
        <v>133.30258753589354</v>
      </c>
      <c r="C5649">
        <v>0.59130672867316125</v>
      </c>
      <c r="E5649" s="1"/>
    </row>
    <row r="5650" spans="1:5" x14ac:dyDescent="0.25">
      <c r="A5650" s="1">
        <v>44741</v>
      </c>
      <c r="B5650">
        <v>132.84628948200472</v>
      </c>
      <c r="C5650">
        <v>0.58553522970093042</v>
      </c>
      <c r="E5650" s="1"/>
    </row>
    <row r="5651" spans="1:5" x14ac:dyDescent="0.25">
      <c r="A5651" s="1">
        <v>44742</v>
      </c>
      <c r="B5651">
        <v>127.16396635996995</v>
      </c>
      <c r="C5651">
        <v>0.48624777974124878</v>
      </c>
      <c r="E5651" s="1"/>
    </row>
    <row r="5652" spans="1:5" x14ac:dyDescent="0.25">
      <c r="A5652" s="1">
        <v>44743</v>
      </c>
      <c r="B5652">
        <v>127.25109755978396</v>
      </c>
      <c r="C5652">
        <v>0.51510506225099284</v>
      </c>
      <c r="E5652" s="1"/>
    </row>
    <row r="5653" spans="1:5" x14ac:dyDescent="0.25">
      <c r="A5653" s="1">
        <v>44747</v>
      </c>
      <c r="B5653">
        <v>121.53889777945884</v>
      </c>
      <c r="C5653">
        <v>0.49481467267464246</v>
      </c>
      <c r="E5653" s="1"/>
    </row>
    <row r="5654" spans="1:5" x14ac:dyDescent="0.25">
      <c r="A5654" s="1">
        <v>44748</v>
      </c>
      <c r="B5654">
        <v>120.32416717457058</v>
      </c>
      <c r="C5654">
        <v>0.4943638506312249</v>
      </c>
      <c r="E5654" s="1"/>
    </row>
    <row r="5655" spans="1:5" x14ac:dyDescent="0.25">
      <c r="A5655" s="1">
        <v>44749</v>
      </c>
      <c r="B5655">
        <v>125.08922256589507</v>
      </c>
      <c r="C5655">
        <v>0.56470376873191486</v>
      </c>
      <c r="E5655" s="1"/>
    </row>
    <row r="5656" spans="1:5" x14ac:dyDescent="0.25">
      <c r="A5656" s="1">
        <v>44750</v>
      </c>
      <c r="B5656">
        <v>125.93076654813858</v>
      </c>
      <c r="C5656">
        <v>0.53810080879066868</v>
      </c>
      <c r="E5656" s="1"/>
    </row>
    <row r="5657" spans="1:5" x14ac:dyDescent="0.25">
      <c r="A5657" s="1">
        <v>44753</v>
      </c>
      <c r="B5657">
        <v>126.44268950764429</v>
      </c>
      <c r="C5657">
        <v>0.56984415931364318</v>
      </c>
      <c r="E5657" s="1"/>
    </row>
    <row r="5658" spans="1:5" x14ac:dyDescent="0.25">
      <c r="A5658" s="1">
        <v>44754</v>
      </c>
      <c r="B5658">
        <v>121.63841421216412</v>
      </c>
      <c r="C5658">
        <v>0.54297066367606439</v>
      </c>
      <c r="E5658" s="1"/>
    </row>
    <row r="5659" spans="1:5" x14ac:dyDescent="0.25">
      <c r="A5659" s="1">
        <v>44755</v>
      </c>
      <c r="B5659">
        <v>123.48859417828945</v>
      </c>
      <c r="C5659">
        <v>0.59419258433498157</v>
      </c>
      <c r="E5659" s="1"/>
    </row>
    <row r="5660" spans="1:5" x14ac:dyDescent="0.25">
      <c r="A5660" s="1">
        <v>44756</v>
      </c>
      <c r="B5660">
        <v>121.37452183766511</v>
      </c>
      <c r="C5660">
        <v>0.58715865623033558</v>
      </c>
      <c r="E5660" s="1"/>
    </row>
    <row r="5661" spans="1:5" x14ac:dyDescent="0.25">
      <c r="A5661" s="1">
        <v>44757</v>
      </c>
      <c r="B5661">
        <v>123.27478594732442</v>
      </c>
      <c r="C5661">
        <v>0.62458304402488329</v>
      </c>
      <c r="E5661" s="1"/>
    </row>
    <row r="5662" spans="1:5" x14ac:dyDescent="0.25">
      <c r="A5662" s="1">
        <v>44760</v>
      </c>
      <c r="B5662">
        <v>127.26337415028146</v>
      </c>
      <c r="C5662">
        <v>0.66570489457024906</v>
      </c>
      <c r="E5662" s="1"/>
    </row>
    <row r="5663" spans="1:5" x14ac:dyDescent="0.25">
      <c r="A5663" s="1">
        <v>44761</v>
      </c>
      <c r="B5663">
        <v>126.0755868590514</v>
      </c>
      <c r="C5663">
        <v>0.64478318425198611</v>
      </c>
      <c r="E5663" s="1"/>
    </row>
    <row r="5664" spans="1:5" x14ac:dyDescent="0.25">
      <c r="A5664" s="1">
        <v>44762</v>
      </c>
      <c r="B5664">
        <v>127.71391415729977</v>
      </c>
      <c r="C5664">
        <v>0.71232770839151316</v>
      </c>
      <c r="E5664" s="1"/>
    </row>
    <row r="5665" spans="1:5" x14ac:dyDescent="0.25">
      <c r="A5665" s="1">
        <v>44763</v>
      </c>
      <c r="B5665">
        <v>125.86829717171334</v>
      </c>
      <c r="C5665">
        <v>0.70475249654279204</v>
      </c>
      <c r="E5665" s="1"/>
    </row>
    <row r="5666" spans="1:5" x14ac:dyDescent="0.25">
      <c r="A5666" s="1">
        <v>44764</v>
      </c>
      <c r="B5666">
        <v>126.5940283621841</v>
      </c>
      <c r="C5666">
        <v>0.73902070533059705</v>
      </c>
      <c r="E5666" s="1"/>
    </row>
    <row r="5667" spans="1:5" x14ac:dyDescent="0.25">
      <c r="A5667" s="1">
        <v>44767</v>
      </c>
      <c r="B5667">
        <v>128.27624718752082</v>
      </c>
      <c r="C5667">
        <v>0.77292812907282182</v>
      </c>
      <c r="E5667" s="1"/>
    </row>
    <row r="5668" spans="1:5" x14ac:dyDescent="0.25">
      <c r="A5668" s="1">
        <v>44768</v>
      </c>
      <c r="B5668">
        <v>129.65220310478313</v>
      </c>
      <c r="C5668">
        <v>0.79583383861466006</v>
      </c>
      <c r="E5668" s="1"/>
    </row>
    <row r="5669" spans="1:5" x14ac:dyDescent="0.25">
      <c r="A5669" s="1">
        <v>44769</v>
      </c>
      <c r="B5669">
        <v>130.30221054678714</v>
      </c>
      <c r="C5669">
        <v>0.77139516424407417</v>
      </c>
      <c r="E5669" s="1"/>
    </row>
    <row r="5670" spans="1:5" x14ac:dyDescent="0.25">
      <c r="A5670" s="1">
        <v>44770</v>
      </c>
      <c r="B5670">
        <v>130.68387127614699</v>
      </c>
      <c r="C5670">
        <v>0.73351974205469883</v>
      </c>
      <c r="E5670" s="1"/>
    </row>
    <row r="5671" spans="1:5" x14ac:dyDescent="0.25">
      <c r="A5671" s="1">
        <v>44771</v>
      </c>
      <c r="B5671">
        <v>132.35576907407432</v>
      </c>
      <c r="C5671">
        <v>0.74208684733950248</v>
      </c>
      <c r="E5671" s="1"/>
    </row>
    <row r="5672" spans="1:5" x14ac:dyDescent="0.25">
      <c r="A5672" s="1">
        <v>44774</v>
      </c>
      <c r="B5672">
        <v>130.15717295108678</v>
      </c>
      <c r="C5672">
        <v>0.74695648987348817</v>
      </c>
      <c r="E5672" s="1"/>
    </row>
    <row r="5673" spans="1:5" x14ac:dyDescent="0.25">
      <c r="A5673" s="1">
        <v>44775</v>
      </c>
      <c r="B5673">
        <v>127.96292252385057</v>
      </c>
      <c r="C5673">
        <v>0.69492296212557325</v>
      </c>
      <c r="E5673" s="1"/>
    </row>
    <row r="5674" spans="1:5" x14ac:dyDescent="0.25">
      <c r="A5674" s="1">
        <v>44776</v>
      </c>
      <c r="B5674">
        <v>128.05537720095995</v>
      </c>
      <c r="C5674">
        <v>0.74542352504474052</v>
      </c>
      <c r="E5674" s="1"/>
    </row>
    <row r="5675" spans="1:5" x14ac:dyDescent="0.25">
      <c r="A5675" s="1">
        <v>44777</v>
      </c>
      <c r="B5675">
        <v>128.24669645641188</v>
      </c>
      <c r="C5675">
        <v>0.73243759926936869</v>
      </c>
      <c r="E5675" s="1"/>
    </row>
    <row r="5676" spans="1:5" x14ac:dyDescent="0.25">
      <c r="A5676" s="1">
        <v>44778</v>
      </c>
      <c r="B5676">
        <v>128.03636478204791</v>
      </c>
      <c r="C5676">
        <v>0.72720717168980298</v>
      </c>
      <c r="E5676" s="1"/>
    </row>
    <row r="5677" spans="1:5" x14ac:dyDescent="0.25">
      <c r="A5677" s="1">
        <v>44781</v>
      </c>
      <c r="B5677">
        <v>127.43698469554681</v>
      </c>
      <c r="C5677">
        <v>0.68457550261937883</v>
      </c>
      <c r="E5677" s="1"/>
    </row>
    <row r="5678" spans="1:5" x14ac:dyDescent="0.25">
      <c r="A5678" s="1">
        <v>44782</v>
      </c>
      <c r="B5678">
        <v>128.9118051911517</v>
      </c>
      <c r="C5678">
        <v>0.70669168961885886</v>
      </c>
      <c r="E5678" s="1"/>
    </row>
    <row r="5679" spans="1:5" x14ac:dyDescent="0.25">
      <c r="A5679" s="1">
        <v>44783</v>
      </c>
      <c r="B5679">
        <v>131.14429774099958</v>
      </c>
      <c r="C5679">
        <v>0.73986161691417396</v>
      </c>
      <c r="E5679" s="1"/>
    </row>
    <row r="5680" spans="1:5" x14ac:dyDescent="0.25">
      <c r="A5680" s="1">
        <v>44784</v>
      </c>
      <c r="B5680">
        <v>134.32056676564076</v>
      </c>
      <c r="C5680">
        <v>0.79970988890128336</v>
      </c>
      <c r="E5680" s="1"/>
    </row>
    <row r="5681" spans="1:5" x14ac:dyDescent="0.25">
      <c r="A5681" s="1">
        <v>44785</v>
      </c>
      <c r="B5681">
        <v>133.85155755167935</v>
      </c>
      <c r="C5681">
        <v>0.78870583883538681</v>
      </c>
      <c r="E5681" s="1"/>
    </row>
    <row r="5682" spans="1:5" x14ac:dyDescent="0.25">
      <c r="A5682" s="1">
        <v>44788</v>
      </c>
      <c r="B5682">
        <v>131.8715499249833</v>
      </c>
      <c r="C5682">
        <v>0.78620094160309595</v>
      </c>
      <c r="E5682" s="1"/>
    </row>
    <row r="5683" spans="1:5" x14ac:dyDescent="0.25">
      <c r="A5683" s="1">
        <v>44789</v>
      </c>
      <c r="B5683">
        <v>132.04831109966833</v>
      </c>
      <c r="C5683">
        <v>0.83826844557660996</v>
      </c>
      <c r="E5683" s="1"/>
    </row>
    <row r="5684" spans="1:5" x14ac:dyDescent="0.25">
      <c r="A5684" s="1">
        <v>44790</v>
      </c>
      <c r="B5684">
        <v>131.85014737340805</v>
      </c>
      <c r="C5684">
        <v>0.83173757796224013</v>
      </c>
      <c r="E5684" s="1"/>
    </row>
    <row r="5685" spans="1:5" x14ac:dyDescent="0.25">
      <c r="A5685" s="1">
        <v>44791</v>
      </c>
      <c r="B5685">
        <v>131.97399970232073</v>
      </c>
      <c r="C5685">
        <v>0.82681718344126587</v>
      </c>
      <c r="E5685" s="1"/>
    </row>
    <row r="5686" spans="1:5" x14ac:dyDescent="0.25">
      <c r="A5686" s="1">
        <v>44792</v>
      </c>
      <c r="B5686">
        <v>132.88724766446103</v>
      </c>
      <c r="C5686">
        <v>0.83961050648777302</v>
      </c>
      <c r="E5686" s="1"/>
    </row>
    <row r="5687" spans="1:5" x14ac:dyDescent="0.25">
      <c r="A5687" s="1">
        <v>44795</v>
      </c>
      <c r="B5687">
        <v>134.03820518419866</v>
      </c>
      <c r="C5687">
        <v>0.86868587389558116</v>
      </c>
      <c r="E5687" s="1"/>
    </row>
    <row r="5688" spans="1:5" x14ac:dyDescent="0.25">
      <c r="A5688" s="1">
        <v>44796</v>
      </c>
      <c r="B5688">
        <v>134.62954573355978</v>
      </c>
      <c r="C5688">
        <v>0.82529632264288788</v>
      </c>
      <c r="E5688" s="1"/>
    </row>
    <row r="5689" spans="1:5" x14ac:dyDescent="0.25">
      <c r="A5689" s="1">
        <v>44797</v>
      </c>
      <c r="B5689">
        <v>135.53019117802125</v>
      </c>
      <c r="C5689">
        <v>0.83817904563300261</v>
      </c>
      <c r="E5689" s="1"/>
    </row>
    <row r="5690" spans="1:5" x14ac:dyDescent="0.25">
      <c r="A5690" s="1">
        <v>44798</v>
      </c>
      <c r="B5690">
        <v>134.8794232392608</v>
      </c>
      <c r="C5690">
        <v>0.84265222808452933</v>
      </c>
      <c r="E5690" s="1"/>
    </row>
    <row r="5691" spans="1:5" x14ac:dyDescent="0.25">
      <c r="A5691" s="1">
        <v>44799</v>
      </c>
      <c r="B5691">
        <v>135.36538066665236</v>
      </c>
      <c r="C5691">
        <v>0.83486891185401402</v>
      </c>
      <c r="E5691" s="1"/>
    </row>
    <row r="5692" spans="1:5" x14ac:dyDescent="0.25">
      <c r="A5692" s="1">
        <v>44802</v>
      </c>
      <c r="B5692">
        <v>136.4602787111979</v>
      </c>
      <c r="C5692">
        <v>0.8409523550475263</v>
      </c>
      <c r="E5692" s="1"/>
    </row>
    <row r="5693" spans="1:5" x14ac:dyDescent="0.25">
      <c r="A5693" s="1">
        <v>44803</v>
      </c>
      <c r="B5693">
        <v>133.1559203042865</v>
      </c>
      <c r="C5693">
        <v>0.81438188487200913</v>
      </c>
      <c r="E5693" s="1"/>
    </row>
    <row r="5694" spans="1:5" x14ac:dyDescent="0.25">
      <c r="A5694" s="1">
        <v>44804</v>
      </c>
      <c r="B5694">
        <v>132.15391150642543</v>
      </c>
      <c r="C5694">
        <v>0.82207558880750697</v>
      </c>
      <c r="E5694" s="1"/>
    </row>
    <row r="5695" spans="1:5" x14ac:dyDescent="0.25">
      <c r="A5695" s="1">
        <v>44805</v>
      </c>
      <c r="B5695">
        <v>129.78865795137469</v>
      </c>
      <c r="C5695">
        <v>0.8346898996153892</v>
      </c>
      <c r="E5695" s="1"/>
    </row>
    <row r="5696" spans="1:5" x14ac:dyDescent="0.25">
      <c r="A5696" s="1">
        <v>44806</v>
      </c>
      <c r="B5696">
        <v>129.39341692279197</v>
      </c>
      <c r="C5696">
        <v>0.79174777278355346</v>
      </c>
      <c r="E5696" s="1"/>
    </row>
    <row r="5697" spans="1:5" x14ac:dyDescent="0.25">
      <c r="A5697" s="1">
        <v>44810</v>
      </c>
      <c r="B5697">
        <v>127.61917798992101</v>
      </c>
      <c r="C5697">
        <v>0.73467026199404772</v>
      </c>
      <c r="E5697" s="1"/>
    </row>
    <row r="5698" spans="1:5" x14ac:dyDescent="0.25">
      <c r="A5698" s="1">
        <v>44811</v>
      </c>
      <c r="B5698">
        <v>125.72184722489385</v>
      </c>
      <c r="C5698">
        <v>0.70684734320238507</v>
      </c>
      <c r="E5698" s="1"/>
    </row>
    <row r="5699" spans="1:5" x14ac:dyDescent="0.25">
      <c r="A5699" s="1">
        <v>44812</v>
      </c>
      <c r="B5699">
        <v>126.21345405676216</v>
      </c>
      <c r="C5699">
        <v>0.71310979863452228</v>
      </c>
      <c r="E5699" s="1"/>
    </row>
    <row r="5700" spans="1:5" x14ac:dyDescent="0.25">
      <c r="A5700" s="1">
        <v>44813</v>
      </c>
      <c r="B5700">
        <v>128.76068362139949</v>
      </c>
      <c r="C5700">
        <v>0.71964045389748221</v>
      </c>
      <c r="E5700" s="1"/>
    </row>
    <row r="5701" spans="1:5" x14ac:dyDescent="0.25">
      <c r="A5701" s="1">
        <v>44816</v>
      </c>
      <c r="B5701">
        <v>131.21828321116584</v>
      </c>
      <c r="C5701">
        <v>0.74137992949563269</v>
      </c>
      <c r="E5701" s="1"/>
    </row>
    <row r="5702" spans="1:5" x14ac:dyDescent="0.25">
      <c r="A5702" s="1">
        <v>44817</v>
      </c>
      <c r="B5702">
        <v>130.48711990100591</v>
      </c>
      <c r="C5702">
        <v>0.74558469976492669</v>
      </c>
      <c r="E5702" s="1"/>
    </row>
    <row r="5703" spans="1:5" x14ac:dyDescent="0.25">
      <c r="A5703" s="1">
        <v>44818</v>
      </c>
      <c r="B5703">
        <v>131.88056724366729</v>
      </c>
      <c r="C5703">
        <v>0.82010751593968123</v>
      </c>
      <c r="E5703" s="1"/>
    </row>
    <row r="5704" spans="1:5" x14ac:dyDescent="0.25">
      <c r="A5704" s="1">
        <v>44819</v>
      </c>
      <c r="B5704">
        <v>127.93315450795401</v>
      </c>
      <c r="C5704">
        <v>0.74898444583893287</v>
      </c>
      <c r="E5704" s="1"/>
    </row>
    <row r="5705" spans="1:5" x14ac:dyDescent="0.25">
      <c r="A5705" s="1">
        <v>44820</v>
      </c>
      <c r="B5705">
        <v>126.83249841653793</v>
      </c>
      <c r="C5705">
        <v>0.69879561478963714</v>
      </c>
      <c r="E5705" s="1"/>
    </row>
    <row r="5706" spans="1:5" x14ac:dyDescent="0.25">
      <c r="A5706" s="1">
        <v>44823</v>
      </c>
      <c r="B5706">
        <v>126.97568909154398</v>
      </c>
      <c r="C5706">
        <v>0.69816939048156434</v>
      </c>
      <c r="E5706" s="1"/>
    </row>
    <row r="5707" spans="1:5" x14ac:dyDescent="0.25">
      <c r="A5707" s="1">
        <v>44824</v>
      </c>
      <c r="B5707">
        <v>127.46381936681124</v>
      </c>
      <c r="C5707">
        <v>0.6953066811234333</v>
      </c>
      <c r="E5707" s="1"/>
    </row>
    <row r="5708" spans="1:5" x14ac:dyDescent="0.25">
      <c r="A5708" s="1">
        <v>44825</v>
      </c>
      <c r="B5708">
        <v>127.10812416956553</v>
      </c>
      <c r="C5708">
        <v>0.70022707564440756</v>
      </c>
      <c r="E5708" s="1"/>
    </row>
    <row r="5709" spans="1:5" x14ac:dyDescent="0.25">
      <c r="A5709" s="1">
        <v>44826</v>
      </c>
      <c r="B5709">
        <v>126.04027808107196</v>
      </c>
      <c r="C5709">
        <v>0.64350758933215191</v>
      </c>
      <c r="E5709" s="1"/>
    </row>
    <row r="5710" spans="1:5" x14ac:dyDescent="0.25">
      <c r="A5710" s="1">
        <v>44827</v>
      </c>
      <c r="B5710">
        <v>122.11611481762824</v>
      </c>
      <c r="C5710">
        <v>0.62552545958243788</v>
      </c>
      <c r="E5710" s="1"/>
    </row>
    <row r="5711" spans="1:5" x14ac:dyDescent="0.25">
      <c r="A5711" s="1">
        <v>44830</v>
      </c>
      <c r="B5711">
        <v>120.15989987517068</v>
      </c>
      <c r="C5711">
        <v>0.62749353245026362</v>
      </c>
      <c r="E5711" s="1"/>
    </row>
    <row r="5712" spans="1:5" x14ac:dyDescent="0.25">
      <c r="A5712" s="1">
        <v>44831</v>
      </c>
      <c r="B5712">
        <v>119.99900048997799</v>
      </c>
      <c r="C5712">
        <v>0.60477002041820038</v>
      </c>
      <c r="E5712" s="1"/>
    </row>
    <row r="5713" spans="1:5" x14ac:dyDescent="0.25">
      <c r="A5713" s="1">
        <v>44832</v>
      </c>
      <c r="B5713">
        <v>122.49625455347515</v>
      </c>
      <c r="C5713">
        <v>0.62221532580344918</v>
      </c>
      <c r="E5713" s="1"/>
    </row>
    <row r="5714" spans="1:5" x14ac:dyDescent="0.25">
      <c r="A5714" s="1">
        <v>44833</v>
      </c>
      <c r="B5714">
        <v>122.2997204631216</v>
      </c>
      <c r="C5714">
        <v>0.6149688339373991</v>
      </c>
      <c r="E5714" s="1"/>
    </row>
    <row r="5715" spans="1:5" x14ac:dyDescent="0.25">
      <c r="A5715" s="1">
        <v>44834</v>
      </c>
      <c r="B5715">
        <v>121.12399247760145</v>
      </c>
      <c r="C5715">
        <v>0.60530684478266561</v>
      </c>
      <c r="E5715" s="1"/>
    </row>
    <row r="5716" spans="1:5" x14ac:dyDescent="0.25">
      <c r="A5716" s="1">
        <v>44837</v>
      </c>
      <c r="B5716">
        <v>122.49875332853215</v>
      </c>
      <c r="C5716">
        <v>0.57882577455075601</v>
      </c>
      <c r="E5716" s="1"/>
    </row>
    <row r="5717" spans="1:5" x14ac:dyDescent="0.25">
      <c r="A5717" s="1">
        <v>44838</v>
      </c>
      <c r="B5717">
        <v>125.7080496408834</v>
      </c>
      <c r="C5717">
        <v>0.6116587001584104</v>
      </c>
      <c r="E5717" s="1"/>
    </row>
    <row r="5718" spans="1:5" x14ac:dyDescent="0.25">
      <c r="A5718" s="1">
        <v>44839</v>
      </c>
      <c r="B5718">
        <v>126.54948498073311</v>
      </c>
      <c r="C5718">
        <v>0.61997862840198092</v>
      </c>
      <c r="E5718" s="1"/>
    </row>
    <row r="5719" spans="1:5" x14ac:dyDescent="0.25">
      <c r="A5719" s="1">
        <v>44840</v>
      </c>
      <c r="B5719">
        <v>126.81250821608187</v>
      </c>
      <c r="C5719">
        <v>0.62373618660182728</v>
      </c>
      <c r="E5719" s="1"/>
    </row>
    <row r="5720" spans="1:5" x14ac:dyDescent="0.25">
      <c r="A5720" s="1">
        <v>44841</v>
      </c>
      <c r="B5720">
        <v>127.25891981213643</v>
      </c>
      <c r="C5720">
        <v>0.60369637168927004</v>
      </c>
      <c r="E5720" s="1"/>
    </row>
    <row r="5721" spans="1:5" x14ac:dyDescent="0.25">
      <c r="A5721" s="1">
        <v>44844</v>
      </c>
      <c r="B5721">
        <v>126.03343361026364</v>
      </c>
      <c r="C5721">
        <v>0.57755017963092115</v>
      </c>
      <c r="E5721" s="1"/>
    </row>
    <row r="5722" spans="1:5" x14ac:dyDescent="0.25">
      <c r="A5722" s="1">
        <v>44845</v>
      </c>
      <c r="B5722">
        <v>125.42536213225992</v>
      </c>
      <c r="C5722">
        <v>0.59080218172301568</v>
      </c>
      <c r="E5722" s="1"/>
    </row>
    <row r="5723" spans="1:5" x14ac:dyDescent="0.25">
      <c r="A5723" s="1">
        <v>44846</v>
      </c>
      <c r="B5723">
        <v>124.52254383992279</v>
      </c>
      <c r="C5723">
        <v>0.57703034337925541</v>
      </c>
      <c r="E5723" s="1"/>
    </row>
    <row r="5724" spans="1:5" x14ac:dyDescent="0.25">
      <c r="A5724" s="1">
        <v>44847</v>
      </c>
      <c r="B5724">
        <v>126.0228952980667</v>
      </c>
      <c r="C5724">
        <v>0.60166374399280598</v>
      </c>
      <c r="E5724" s="1"/>
    </row>
    <row r="5725" spans="1:5" x14ac:dyDescent="0.25">
      <c r="A5725" s="1">
        <v>44848</v>
      </c>
      <c r="B5725">
        <v>123.48968060222737</v>
      </c>
      <c r="C5725">
        <v>0.58513091261630201</v>
      </c>
      <c r="E5725" s="1"/>
    </row>
    <row r="5726" spans="1:5" x14ac:dyDescent="0.25">
      <c r="A5726" s="1">
        <v>44851</v>
      </c>
      <c r="B5726">
        <v>122.89823141047243</v>
      </c>
      <c r="C5726">
        <v>0.55779767617608578</v>
      </c>
      <c r="E5726" s="1"/>
    </row>
    <row r="5727" spans="1:5" x14ac:dyDescent="0.25">
      <c r="A5727" s="1">
        <v>44852</v>
      </c>
      <c r="B5727">
        <v>121.46719379956211</v>
      </c>
      <c r="C5727">
        <v>0.5394369238623522</v>
      </c>
      <c r="E5727" s="1"/>
    </row>
    <row r="5728" spans="1:5" x14ac:dyDescent="0.25">
      <c r="A5728" s="1">
        <v>44853</v>
      </c>
      <c r="B5728">
        <v>120.81131966829386</v>
      </c>
      <c r="C5728">
        <v>0.51609164690182607</v>
      </c>
      <c r="E5728" s="1"/>
    </row>
    <row r="5729" spans="1:5" x14ac:dyDescent="0.25">
      <c r="A5729" s="1">
        <v>44854</v>
      </c>
      <c r="B5729">
        <v>121.08086144726961</v>
      </c>
      <c r="C5729">
        <v>0.50770058093590753</v>
      </c>
      <c r="E5729" s="1"/>
    </row>
    <row r="5730" spans="1:5" x14ac:dyDescent="0.25">
      <c r="A5730" s="1">
        <v>44855</v>
      </c>
      <c r="B5730">
        <v>120.8874779863358</v>
      </c>
      <c r="C5730">
        <v>0.47804103479920551</v>
      </c>
      <c r="E5730" s="1"/>
    </row>
    <row r="5731" spans="1:5" x14ac:dyDescent="0.25">
      <c r="A5731" s="1">
        <v>44858</v>
      </c>
      <c r="B5731">
        <v>121.2751140473537</v>
      </c>
      <c r="C5731">
        <v>0.50130328235842392</v>
      </c>
      <c r="E5731" s="1"/>
    </row>
    <row r="5732" spans="1:5" x14ac:dyDescent="0.25">
      <c r="A5732" s="1">
        <v>44859</v>
      </c>
      <c r="B5732">
        <v>122.58045240865704</v>
      </c>
      <c r="C5732">
        <v>0.53395358575348351</v>
      </c>
      <c r="E5732" s="1"/>
    </row>
    <row r="5733" spans="1:5" x14ac:dyDescent="0.25">
      <c r="A5733" s="1">
        <v>44860</v>
      </c>
      <c r="B5733">
        <v>123.73673340569003</v>
      </c>
      <c r="C5733">
        <v>0.5306304985384851</v>
      </c>
      <c r="E5733" s="1"/>
    </row>
    <row r="5734" spans="1:5" x14ac:dyDescent="0.25">
      <c r="A5734" s="1">
        <v>44861</v>
      </c>
      <c r="B5734">
        <v>123.03653317775827</v>
      </c>
      <c r="C5734">
        <v>0.50977737772565024</v>
      </c>
      <c r="E5734" s="1"/>
    </row>
    <row r="5735" spans="1:5" x14ac:dyDescent="0.25">
      <c r="A5735" s="1">
        <v>44862</v>
      </c>
      <c r="B5735">
        <v>121.41450223857737</v>
      </c>
      <c r="C5735">
        <v>0.49457386617570959</v>
      </c>
      <c r="E5735" s="1"/>
    </row>
    <row r="5736" spans="1:5" x14ac:dyDescent="0.25">
      <c r="A5736" s="1">
        <v>44865</v>
      </c>
      <c r="B5736">
        <v>123.14962990968642</v>
      </c>
      <c r="C5736">
        <v>0.54890800909950099</v>
      </c>
      <c r="E5736" s="1"/>
    </row>
    <row r="5737" spans="1:5" x14ac:dyDescent="0.25">
      <c r="A5737" s="1">
        <v>44866</v>
      </c>
      <c r="B5737">
        <v>123.32726022352169</v>
      </c>
      <c r="C5737">
        <v>0.50512497068408846</v>
      </c>
      <c r="E5737" s="1"/>
    </row>
    <row r="5738" spans="1:5" x14ac:dyDescent="0.25">
      <c r="A5738" s="1">
        <v>44867</v>
      </c>
      <c r="B5738">
        <v>125.0345754418223</v>
      </c>
      <c r="C5738">
        <v>0.54741263047032218</v>
      </c>
      <c r="E5738" s="1"/>
    </row>
    <row r="5739" spans="1:5" x14ac:dyDescent="0.25">
      <c r="A5739" s="1">
        <v>44868</v>
      </c>
      <c r="B5739">
        <v>123.41928033105593</v>
      </c>
      <c r="C5739">
        <v>0.52589484974420564</v>
      </c>
      <c r="E5739" s="1"/>
    </row>
    <row r="5740" spans="1:5" x14ac:dyDescent="0.25">
      <c r="A5740" s="1">
        <v>44869</v>
      </c>
      <c r="B5740">
        <v>127.64894600581756</v>
      </c>
      <c r="C5740">
        <v>0.56112076339108408</v>
      </c>
      <c r="E5740" s="1"/>
    </row>
    <row r="5741" spans="1:5" x14ac:dyDescent="0.25">
      <c r="A5741" s="1">
        <v>44872</v>
      </c>
      <c r="B5741">
        <v>128.35186229359388</v>
      </c>
      <c r="C5741">
        <v>0.6018298027954212</v>
      </c>
      <c r="E5741" s="1"/>
    </row>
    <row r="5742" spans="1:5" x14ac:dyDescent="0.25">
      <c r="A5742" s="1">
        <v>44873</v>
      </c>
      <c r="B5742">
        <v>126.39955847731251</v>
      </c>
      <c r="C5742">
        <v>0.54201232176276104</v>
      </c>
      <c r="E5742" s="1"/>
    </row>
    <row r="5743" spans="1:5" x14ac:dyDescent="0.25">
      <c r="A5743" s="1">
        <v>44874</v>
      </c>
      <c r="B5743">
        <v>124.46083496025402</v>
      </c>
      <c r="C5743">
        <v>0.51717166617305621</v>
      </c>
      <c r="E5743" s="1"/>
    </row>
    <row r="5744" spans="1:5" x14ac:dyDescent="0.25">
      <c r="A5744" s="1">
        <v>44875</v>
      </c>
      <c r="B5744">
        <v>126.02170023173507</v>
      </c>
      <c r="C5744">
        <v>0.54940661021016712</v>
      </c>
      <c r="E5744" s="1"/>
    </row>
    <row r="5745" spans="1:5" x14ac:dyDescent="0.25">
      <c r="A5745" s="1">
        <v>44876</v>
      </c>
      <c r="B5745">
        <v>126.98079528405184</v>
      </c>
      <c r="C5745">
        <v>0.52032869458543918</v>
      </c>
      <c r="E5745" s="1"/>
    </row>
    <row r="5746" spans="1:5" x14ac:dyDescent="0.25">
      <c r="A5746" s="1">
        <v>44879</v>
      </c>
      <c r="B5746">
        <v>126.70440903426778</v>
      </c>
      <c r="C5746">
        <v>0.52331945184379669</v>
      </c>
      <c r="E5746" s="1"/>
    </row>
    <row r="5747" spans="1:5" x14ac:dyDescent="0.25">
      <c r="A5747" s="1">
        <v>44880</v>
      </c>
      <c r="B5747">
        <v>127.68371157182817</v>
      </c>
      <c r="C5747">
        <v>0.53129515845176667</v>
      </c>
      <c r="E5747" s="1"/>
    </row>
    <row r="5748" spans="1:5" x14ac:dyDescent="0.25">
      <c r="A5748" s="1">
        <v>44881</v>
      </c>
      <c r="B5748">
        <v>126.93853339287023</v>
      </c>
      <c r="C5748">
        <v>0.54890800909950099</v>
      </c>
      <c r="E5748" s="1"/>
    </row>
    <row r="5749" spans="1:5" x14ac:dyDescent="0.25">
      <c r="A5749" s="1">
        <v>44882</v>
      </c>
      <c r="B5749">
        <v>125.07042743177071</v>
      </c>
      <c r="C5749">
        <v>0.56029004467518695</v>
      </c>
      <c r="E5749" s="1"/>
    </row>
    <row r="5750" spans="1:5" x14ac:dyDescent="0.25">
      <c r="A5750" s="1">
        <v>44883</v>
      </c>
      <c r="B5750">
        <v>124.71494951931257</v>
      </c>
      <c r="C5750">
        <v>0.55796373497870122</v>
      </c>
      <c r="E5750" s="1"/>
    </row>
    <row r="5751" spans="1:5" x14ac:dyDescent="0.25">
      <c r="A5751" s="1">
        <v>44886</v>
      </c>
      <c r="B5751">
        <v>125.30096659137834</v>
      </c>
      <c r="C5751">
        <v>0.60008512361090949</v>
      </c>
      <c r="E5751" s="1"/>
    </row>
    <row r="5752" spans="1:5" x14ac:dyDescent="0.25">
      <c r="A5752" s="1">
        <v>44887</v>
      </c>
      <c r="B5752">
        <v>126.43030427475314</v>
      </c>
      <c r="C5752">
        <v>0.61528884751226021</v>
      </c>
      <c r="E5752" s="1"/>
    </row>
    <row r="5753" spans="1:5" x14ac:dyDescent="0.25">
      <c r="A5753" s="1">
        <v>44888</v>
      </c>
      <c r="B5753">
        <v>126.57892706944834</v>
      </c>
      <c r="C5753">
        <v>0.64037880365729827</v>
      </c>
      <c r="E5753" s="1"/>
    </row>
    <row r="5754" spans="1:5" x14ac:dyDescent="0.25">
      <c r="A5754" s="1">
        <v>44890</v>
      </c>
      <c r="B5754">
        <v>124.84912287563465</v>
      </c>
      <c r="C5754">
        <v>0.60897479068749438</v>
      </c>
      <c r="E5754" s="1"/>
    </row>
    <row r="5755" spans="1:5" x14ac:dyDescent="0.25">
      <c r="A5755" s="1">
        <v>44893</v>
      </c>
      <c r="B5755">
        <v>124.27918487784876</v>
      </c>
      <c r="C5755">
        <v>0.59784205566714133</v>
      </c>
      <c r="E5755" s="1"/>
    </row>
    <row r="5756" spans="1:5" x14ac:dyDescent="0.25">
      <c r="A5756" s="1">
        <v>44894</v>
      </c>
      <c r="B5756">
        <v>125.14289190842401</v>
      </c>
      <c r="C5756">
        <v>0.60108211348083196</v>
      </c>
      <c r="E5756" s="1"/>
    </row>
    <row r="5757" spans="1:5" x14ac:dyDescent="0.25">
      <c r="A5757" s="1">
        <v>44895</v>
      </c>
      <c r="B5757">
        <v>126.08253997225361</v>
      </c>
      <c r="C5757">
        <v>0.57574285678046089</v>
      </c>
      <c r="E5757" s="1"/>
    </row>
    <row r="5758" spans="1:5" x14ac:dyDescent="0.25">
      <c r="A5758" s="1">
        <v>44896</v>
      </c>
      <c r="B5758">
        <v>126.11100427942476</v>
      </c>
      <c r="C5758">
        <v>0.55979144356452071</v>
      </c>
      <c r="E5758" s="1"/>
    </row>
    <row r="5759" spans="1:5" x14ac:dyDescent="0.25">
      <c r="A5759" s="1">
        <v>44897</v>
      </c>
      <c r="B5759">
        <v>124.36110124276121</v>
      </c>
      <c r="C5759">
        <v>0.52182407321461788</v>
      </c>
      <c r="E5759" s="1"/>
    </row>
    <row r="5760" spans="1:5" x14ac:dyDescent="0.25">
      <c r="A5760" s="1">
        <v>44900</v>
      </c>
      <c r="B5760">
        <v>120.73613913179601</v>
      </c>
      <c r="C5760">
        <v>0.46333591200852103</v>
      </c>
      <c r="E5760" s="1"/>
    </row>
    <row r="5761" spans="1:5" x14ac:dyDescent="0.25">
      <c r="A5761" s="1">
        <v>44901</v>
      </c>
      <c r="B5761">
        <v>119.48381825865881</v>
      </c>
      <c r="C5761">
        <v>0.45436321553062847</v>
      </c>
      <c r="E5761" s="1"/>
    </row>
    <row r="5762" spans="1:5" x14ac:dyDescent="0.25">
      <c r="A5762" s="1">
        <v>44902</v>
      </c>
      <c r="B5762">
        <v>120.29385594670522</v>
      </c>
      <c r="C5762">
        <v>0.47546563689879645</v>
      </c>
      <c r="E5762" s="1"/>
    </row>
    <row r="5763" spans="1:5" x14ac:dyDescent="0.25">
      <c r="A5763" s="1">
        <v>44903</v>
      </c>
      <c r="B5763">
        <v>120.79871715061505</v>
      </c>
      <c r="C5763">
        <v>0.494478095689802</v>
      </c>
      <c r="E5763" s="1"/>
    </row>
    <row r="5764" spans="1:5" x14ac:dyDescent="0.25">
      <c r="A5764" s="1">
        <v>44904</v>
      </c>
      <c r="B5764">
        <v>121.38907991843212</v>
      </c>
      <c r="C5764">
        <v>0.5162770296827508</v>
      </c>
      <c r="E5764" s="1"/>
    </row>
    <row r="5765" spans="1:5" x14ac:dyDescent="0.25">
      <c r="A5765" s="1">
        <v>44907</v>
      </c>
      <c r="B5765">
        <v>122.48017547919527</v>
      </c>
      <c r="C5765">
        <v>0.54005210589710506</v>
      </c>
      <c r="E5765" s="1"/>
    </row>
    <row r="5766" spans="1:5" x14ac:dyDescent="0.25">
      <c r="A5766" s="1">
        <v>44908</v>
      </c>
      <c r="B5766">
        <v>124.89659960171785</v>
      </c>
      <c r="C5766">
        <v>0.56715727692298745</v>
      </c>
      <c r="E5766" s="1"/>
    </row>
    <row r="5767" spans="1:5" x14ac:dyDescent="0.25">
      <c r="A5767" s="1">
        <v>44909</v>
      </c>
      <c r="B5767">
        <v>124.44877565454414</v>
      </c>
      <c r="C5767">
        <v>0.52502463366604957</v>
      </c>
      <c r="E5767" s="1"/>
    </row>
    <row r="5768" spans="1:5" x14ac:dyDescent="0.25">
      <c r="A5768" s="1">
        <v>44910</v>
      </c>
      <c r="B5768">
        <v>123.6241798857308</v>
      </c>
      <c r="C5768">
        <v>0.54370879717720411</v>
      </c>
      <c r="E5768" s="1"/>
    </row>
    <row r="5769" spans="1:5" x14ac:dyDescent="0.25">
      <c r="A5769" s="1">
        <v>44911</v>
      </c>
      <c r="B5769">
        <v>122.4499728937236</v>
      </c>
      <c r="C5769">
        <v>0.52334302285030587</v>
      </c>
      <c r="E5769" s="1"/>
    </row>
    <row r="5770" spans="1:5" x14ac:dyDescent="0.25">
      <c r="A5770" s="1">
        <v>44914</v>
      </c>
      <c r="B5770">
        <v>121.28956348572686</v>
      </c>
      <c r="C5770">
        <v>0.49073922441403511</v>
      </c>
      <c r="E5770" s="1"/>
    </row>
    <row r="5771" spans="1:5" x14ac:dyDescent="0.25">
      <c r="A5771" s="1">
        <v>44915</v>
      </c>
      <c r="B5771">
        <v>121.57855225318976</v>
      </c>
      <c r="C5771">
        <v>0.45028797962143075</v>
      </c>
      <c r="E5771" s="1"/>
    </row>
    <row r="5772" spans="1:5" x14ac:dyDescent="0.25">
      <c r="A5772" s="1">
        <v>44916</v>
      </c>
      <c r="B5772">
        <v>122.90768329873157</v>
      </c>
      <c r="C5772">
        <v>0.44982080651944367</v>
      </c>
      <c r="E5772" s="1"/>
    </row>
    <row r="5773" spans="1:5" x14ac:dyDescent="0.25">
      <c r="A5773" s="1">
        <v>44917</v>
      </c>
      <c r="B5773">
        <v>120.90008050401462</v>
      </c>
      <c r="C5773">
        <v>0.41413409031287796</v>
      </c>
      <c r="E5773" s="1"/>
    </row>
    <row r="5774" spans="1:5" x14ac:dyDescent="0.25">
      <c r="A5774" s="1">
        <v>44918</v>
      </c>
      <c r="B5774">
        <v>122.28320681926661</v>
      </c>
      <c r="C5774">
        <v>0.41282621797872404</v>
      </c>
      <c r="E5774" s="1"/>
    </row>
    <row r="5775" spans="1:5" x14ac:dyDescent="0.25">
      <c r="A5775" s="1">
        <v>44922</v>
      </c>
      <c r="B5775">
        <v>123.15310646628747</v>
      </c>
      <c r="C5775">
        <v>0.41871174965812163</v>
      </c>
      <c r="E5775" s="1"/>
    </row>
    <row r="5776" spans="1:5" x14ac:dyDescent="0.25">
      <c r="A5776" s="1">
        <v>44923</v>
      </c>
      <c r="B5776">
        <v>122.39825911428287</v>
      </c>
      <c r="C5776">
        <v>0.39180661366045372</v>
      </c>
      <c r="E5776" s="1"/>
    </row>
    <row r="5777" spans="1:5" x14ac:dyDescent="0.25">
      <c r="A5777" s="1">
        <v>44924</v>
      </c>
      <c r="B5777">
        <v>122.10720614133807</v>
      </c>
      <c r="C5777">
        <v>0.38461320964690215</v>
      </c>
      <c r="E5777" s="1"/>
    </row>
    <row r="5778" spans="1:5" x14ac:dyDescent="0.25">
      <c r="A5778" s="1">
        <v>44925</v>
      </c>
      <c r="B5778">
        <v>122.55426959175531</v>
      </c>
      <c r="C5778">
        <v>0.38339877193314564</v>
      </c>
      <c r="E5778" s="1"/>
    </row>
    <row r="5779" spans="1:5" x14ac:dyDescent="0.25">
      <c r="A5779" s="1">
        <v>44929</v>
      </c>
      <c r="B5779">
        <v>119.84961719852633</v>
      </c>
      <c r="C5779">
        <v>0.34014491323143864</v>
      </c>
      <c r="E5779" s="1"/>
    </row>
    <row r="5780" spans="1:5" x14ac:dyDescent="0.25">
      <c r="A5780" s="1">
        <v>44930</v>
      </c>
      <c r="B5780">
        <v>117.94707159859757</v>
      </c>
      <c r="C5780">
        <v>0.35313041430399045</v>
      </c>
      <c r="E5780" s="1"/>
    </row>
    <row r="5781" spans="1:5" x14ac:dyDescent="0.25">
      <c r="A5781" s="1">
        <v>44931</v>
      </c>
      <c r="B5781">
        <v>116.64042952856886</v>
      </c>
      <c r="C5781">
        <v>0.32005944276573256</v>
      </c>
      <c r="E5781" s="1"/>
    </row>
    <row r="5782" spans="1:5" x14ac:dyDescent="0.25">
      <c r="A5782" s="1">
        <v>44932</v>
      </c>
      <c r="B5782">
        <v>117.45481291236659</v>
      </c>
      <c r="C5782">
        <v>0.3168830903750402</v>
      </c>
      <c r="E5782" s="1"/>
    </row>
    <row r="5783" spans="1:5" x14ac:dyDescent="0.25">
      <c r="A5783" s="1">
        <v>44935</v>
      </c>
      <c r="B5783">
        <v>118.68410159802178</v>
      </c>
      <c r="C5783">
        <v>0.33285807459748967</v>
      </c>
      <c r="E5783" s="1"/>
    </row>
    <row r="5784" spans="1:5" x14ac:dyDescent="0.25">
      <c r="A5784" s="1">
        <v>44936</v>
      </c>
      <c r="B5784">
        <v>118.04256826273287</v>
      </c>
      <c r="C5784">
        <v>0.30959625174109118</v>
      </c>
      <c r="E5784" s="1"/>
    </row>
    <row r="5785" spans="1:5" x14ac:dyDescent="0.25">
      <c r="A5785" s="1">
        <v>44937</v>
      </c>
      <c r="B5785">
        <v>119.14583177159975</v>
      </c>
      <c r="C5785">
        <v>0.31258573489098873</v>
      </c>
      <c r="E5785" s="1"/>
    </row>
    <row r="5786" spans="1:5" x14ac:dyDescent="0.25">
      <c r="A5786" s="1">
        <v>44938</v>
      </c>
      <c r="B5786">
        <v>120.52830623248904</v>
      </c>
      <c r="C5786">
        <v>0.31342664647456547</v>
      </c>
      <c r="E5786" s="1"/>
    </row>
    <row r="5787" spans="1:5" x14ac:dyDescent="0.25">
      <c r="A5787" s="1">
        <v>44939</v>
      </c>
      <c r="B5787">
        <v>121.22014099609952</v>
      </c>
      <c r="C5787">
        <v>0.29857266534547522</v>
      </c>
      <c r="E5787" s="1"/>
    </row>
    <row r="5788" spans="1:5" x14ac:dyDescent="0.25">
      <c r="A5788" s="1">
        <v>44943</v>
      </c>
      <c r="B5788">
        <v>121.69653789283818</v>
      </c>
      <c r="C5788">
        <v>0.30389758930248834</v>
      </c>
      <c r="E5788" s="1"/>
    </row>
    <row r="5789" spans="1:5" x14ac:dyDescent="0.25">
      <c r="A5789" s="1">
        <v>44944</v>
      </c>
      <c r="B5789">
        <v>121.23850156064886</v>
      </c>
      <c r="C5789">
        <v>0.29063199672015416</v>
      </c>
      <c r="E5789" s="1"/>
    </row>
    <row r="5790" spans="1:5" x14ac:dyDescent="0.25">
      <c r="A5790" s="1">
        <v>44945</v>
      </c>
      <c r="B5790">
        <v>121.51282360495104</v>
      </c>
      <c r="C5790">
        <v>0.29184643443391067</v>
      </c>
      <c r="E5790" s="1"/>
    </row>
    <row r="5791" spans="1:5" x14ac:dyDescent="0.25">
      <c r="A5791" s="1">
        <v>44946</v>
      </c>
      <c r="B5791">
        <v>121.81821737387519</v>
      </c>
      <c r="C5791">
        <v>0.28362546194739741</v>
      </c>
      <c r="E5791" s="1"/>
    </row>
    <row r="5792" spans="1:5" x14ac:dyDescent="0.25">
      <c r="A5792" s="1">
        <v>44949</v>
      </c>
      <c r="B5792">
        <v>122.24279184877933</v>
      </c>
      <c r="C5792">
        <v>0.30100154077298819</v>
      </c>
      <c r="E5792" s="1"/>
    </row>
    <row r="5793" spans="1:5" x14ac:dyDescent="0.25">
      <c r="A5793" s="1">
        <v>44950</v>
      </c>
      <c r="B5793">
        <v>121.58615722075459</v>
      </c>
      <c r="C5793">
        <v>0.2855871642729233</v>
      </c>
      <c r="E5793" s="1"/>
    </row>
    <row r="5794" spans="1:5" x14ac:dyDescent="0.25">
      <c r="A5794" s="1">
        <v>44951</v>
      </c>
      <c r="B5794">
        <v>121.39625031642181</v>
      </c>
      <c r="C5794">
        <v>0.27232157169058924</v>
      </c>
      <c r="E5794" s="1"/>
    </row>
    <row r="5795" spans="1:5" x14ac:dyDescent="0.25">
      <c r="A5795" s="1">
        <v>44952</v>
      </c>
      <c r="B5795">
        <v>122.10155673686135</v>
      </c>
      <c r="C5795">
        <v>0.26606230152960186</v>
      </c>
      <c r="E5795" s="1"/>
    </row>
    <row r="5796" spans="1:5" x14ac:dyDescent="0.25">
      <c r="A5796" s="1">
        <v>44953</v>
      </c>
      <c r="B5796">
        <v>121.25686212519817</v>
      </c>
      <c r="C5796">
        <v>0.26615573614999927</v>
      </c>
      <c r="E5796" s="1"/>
    </row>
    <row r="5797" spans="1:5" x14ac:dyDescent="0.25">
      <c r="A5797" s="1">
        <v>44956</v>
      </c>
      <c r="B5797">
        <v>120.37392539092333</v>
      </c>
      <c r="C5797">
        <v>0.25008731730715245</v>
      </c>
      <c r="E5797" s="1"/>
    </row>
    <row r="5798" spans="1:5" x14ac:dyDescent="0.25">
      <c r="A5798" s="1">
        <v>44957</v>
      </c>
      <c r="B5798">
        <v>121.46230489184192</v>
      </c>
      <c r="C5798">
        <v>0.25074135964993444</v>
      </c>
      <c r="E5798" s="1"/>
    </row>
    <row r="5799" spans="1:5" x14ac:dyDescent="0.25">
      <c r="A5799" s="1">
        <v>44958</v>
      </c>
      <c r="B5799">
        <v>119.00122874547453</v>
      </c>
      <c r="C5799">
        <v>0.23056245456383095</v>
      </c>
      <c r="E5799" s="1"/>
    </row>
    <row r="5800" spans="1:5" x14ac:dyDescent="0.25">
      <c r="A5800" s="1">
        <v>44959</v>
      </c>
      <c r="B5800">
        <v>118.86738131633382</v>
      </c>
      <c r="C5800">
        <v>0.22944123911906186</v>
      </c>
      <c r="E5800" s="1"/>
    </row>
    <row r="5801" spans="1:5" x14ac:dyDescent="0.25">
      <c r="A5801" s="1">
        <v>44960</v>
      </c>
      <c r="B5801">
        <v>116.32460608984155</v>
      </c>
      <c r="C5801">
        <v>0.22514388363501037</v>
      </c>
      <c r="E5801" s="1"/>
    </row>
    <row r="5802" spans="1:5" x14ac:dyDescent="0.25">
      <c r="A5802" s="1">
        <v>44963</v>
      </c>
      <c r="B5802">
        <v>115.89449085285446</v>
      </c>
      <c r="C5802">
        <v>0.22953467373945927</v>
      </c>
      <c r="E5802" s="1"/>
    </row>
    <row r="5803" spans="1:5" x14ac:dyDescent="0.25">
      <c r="A5803" s="1">
        <v>44964</v>
      </c>
      <c r="B5803">
        <v>117.45752897221118</v>
      </c>
      <c r="C5803">
        <v>0.24139917171865208</v>
      </c>
      <c r="E5803" s="1"/>
    </row>
    <row r="5804" spans="1:5" x14ac:dyDescent="0.25">
      <c r="A5804" s="1">
        <v>44965</v>
      </c>
      <c r="B5804">
        <v>117.43525728148565</v>
      </c>
      <c r="C5804">
        <v>0.22444206222497978</v>
      </c>
      <c r="E5804" s="1"/>
    </row>
    <row r="5805" spans="1:5" x14ac:dyDescent="0.25">
      <c r="A5805" s="1">
        <v>44966</v>
      </c>
      <c r="B5805">
        <v>117.22851080611649</v>
      </c>
      <c r="C5805">
        <v>0.2268161509887143</v>
      </c>
      <c r="E5805" s="1"/>
    </row>
    <row r="5806" spans="1:5" x14ac:dyDescent="0.25">
      <c r="A5806" s="1">
        <v>44967</v>
      </c>
      <c r="B5806">
        <v>118.06777329809054</v>
      </c>
      <c r="C5806">
        <v>0.23598187489829148</v>
      </c>
      <c r="E5806" s="1"/>
    </row>
    <row r="5807" spans="1:5" x14ac:dyDescent="0.25">
      <c r="A5807" s="1">
        <v>44970</v>
      </c>
      <c r="B5807">
        <v>117.9442468963592</v>
      </c>
      <c r="C5807">
        <v>0.22765175378704122</v>
      </c>
      <c r="E5807" s="1"/>
    </row>
    <row r="5808" spans="1:5" x14ac:dyDescent="0.25">
      <c r="A5808" s="1">
        <v>44971</v>
      </c>
      <c r="B5808">
        <v>118.15816376971802</v>
      </c>
      <c r="C5808">
        <v>0.2378261468940906</v>
      </c>
      <c r="E5808" s="1"/>
    </row>
    <row r="5809" spans="1:5" x14ac:dyDescent="0.25">
      <c r="A5809" s="1">
        <v>44972</v>
      </c>
      <c r="B5809">
        <v>116.68290870453799</v>
      </c>
      <c r="C5809">
        <v>0.22968671734901508</v>
      </c>
      <c r="E5809" s="1"/>
    </row>
    <row r="5810" spans="1:5" x14ac:dyDescent="0.25">
      <c r="A5810" s="1">
        <v>44973</v>
      </c>
      <c r="B5810">
        <v>116.72886443710823</v>
      </c>
      <c r="C5810">
        <v>0.22366676722709111</v>
      </c>
      <c r="E5810" s="1"/>
    </row>
    <row r="5811" spans="1:5" x14ac:dyDescent="0.25">
      <c r="A5811" s="1">
        <v>44974</v>
      </c>
      <c r="B5811">
        <v>115.73967544171357</v>
      </c>
      <c r="C5811">
        <v>0.21162707933465319</v>
      </c>
      <c r="E5811" s="1"/>
    </row>
    <row r="5812" spans="1:5" x14ac:dyDescent="0.25">
      <c r="A5812" s="1">
        <v>44978</v>
      </c>
      <c r="B5812">
        <v>116.29548992830765</v>
      </c>
      <c r="C5812">
        <v>0.19636559584978411</v>
      </c>
      <c r="E5812" s="1"/>
    </row>
    <row r="5813" spans="1:5" x14ac:dyDescent="0.25">
      <c r="A5813" s="1">
        <v>44979</v>
      </c>
      <c r="B5813">
        <v>115.30521450897515</v>
      </c>
      <c r="C5813">
        <v>0.20687911415859417</v>
      </c>
      <c r="E5813" s="1"/>
    </row>
    <row r="5814" spans="1:5" x14ac:dyDescent="0.25">
      <c r="A5814" s="1">
        <v>44980</v>
      </c>
      <c r="B5814">
        <v>115.14062128239384</v>
      </c>
      <c r="C5814">
        <v>0.21959705245455341</v>
      </c>
      <c r="E5814" s="1"/>
    </row>
    <row r="5815" spans="1:5" x14ac:dyDescent="0.25">
      <c r="A5815" s="1">
        <v>44981</v>
      </c>
      <c r="B5815">
        <v>114.67085157167594</v>
      </c>
      <c r="C5815">
        <v>0.22900825459408386</v>
      </c>
      <c r="E5815" s="1"/>
    </row>
    <row r="5816" spans="1:5" x14ac:dyDescent="0.25">
      <c r="A5816" s="1">
        <v>44984</v>
      </c>
      <c r="B5816">
        <v>115.12812740710879</v>
      </c>
      <c r="C5816">
        <v>0.24189586166662844</v>
      </c>
      <c r="E5816" s="1"/>
    </row>
    <row r="5817" spans="1:5" x14ac:dyDescent="0.25">
      <c r="A5817" s="1">
        <v>44985</v>
      </c>
      <c r="B5817">
        <v>115.3337874585401</v>
      </c>
      <c r="C5817">
        <v>0.24274378084673506</v>
      </c>
      <c r="E5817" s="1"/>
    </row>
    <row r="5818" spans="1:5" x14ac:dyDescent="0.25">
      <c r="A5818" s="1">
        <v>44986</v>
      </c>
      <c r="B5818">
        <v>116.56492306488961</v>
      </c>
      <c r="C5818">
        <v>0.24952670958476802</v>
      </c>
      <c r="E5818" s="1"/>
    </row>
    <row r="5819" spans="1:5" x14ac:dyDescent="0.25">
      <c r="A5819" s="1">
        <v>44987</v>
      </c>
      <c r="B5819">
        <v>116.17967713653493</v>
      </c>
      <c r="C5819">
        <v>0.24579612001399093</v>
      </c>
      <c r="E5819" s="1"/>
    </row>
    <row r="5820" spans="1:5" x14ac:dyDescent="0.25">
      <c r="A5820" s="1">
        <v>44988</v>
      </c>
      <c r="B5820">
        <v>117.67111991838861</v>
      </c>
      <c r="C5820">
        <v>0.26631436265326502</v>
      </c>
      <c r="E5820" s="1"/>
    </row>
    <row r="5821" spans="1:5" x14ac:dyDescent="0.25">
      <c r="A5821" s="1">
        <v>44991</v>
      </c>
      <c r="B5821">
        <v>116.60131826680694</v>
      </c>
      <c r="C5821">
        <v>0.23146707157040616</v>
      </c>
      <c r="E5821" s="1"/>
    </row>
    <row r="5822" spans="1:5" x14ac:dyDescent="0.25">
      <c r="A5822" s="1">
        <v>44992</v>
      </c>
      <c r="B5822">
        <v>114.91518831529402</v>
      </c>
      <c r="C5822">
        <v>0.24079354549734894</v>
      </c>
      <c r="E5822" s="1"/>
    </row>
    <row r="5823" spans="1:5" x14ac:dyDescent="0.25">
      <c r="A5823" s="1">
        <v>44993</v>
      </c>
      <c r="B5823">
        <v>114.12622725164152</v>
      </c>
      <c r="C5823">
        <v>0.23002584255077591</v>
      </c>
      <c r="E5823" s="1"/>
    </row>
    <row r="5824" spans="1:5" x14ac:dyDescent="0.25">
      <c r="A5824" s="1">
        <v>44994</v>
      </c>
      <c r="B5824">
        <v>113.2035274012421</v>
      </c>
      <c r="C5824">
        <v>0.22748208501045605</v>
      </c>
      <c r="E5824" s="1"/>
    </row>
    <row r="5825" spans="1:5" x14ac:dyDescent="0.25">
      <c r="A5825" s="1">
        <v>44995</v>
      </c>
      <c r="B5825">
        <v>113.58920789917191</v>
      </c>
      <c r="C5825">
        <v>0.21696856670164605</v>
      </c>
      <c r="E5825" s="1"/>
    </row>
    <row r="5826" spans="1:5" x14ac:dyDescent="0.25">
      <c r="A5826" s="1">
        <v>44998</v>
      </c>
      <c r="B5826">
        <v>114.21726957763173</v>
      </c>
      <c r="C5826">
        <v>0.23112794636864553</v>
      </c>
      <c r="E5826" s="1"/>
    </row>
    <row r="5827" spans="1:5" x14ac:dyDescent="0.25">
      <c r="A5827" s="1">
        <v>44999</v>
      </c>
      <c r="B5827">
        <v>113.21460892540797</v>
      </c>
      <c r="C5827">
        <v>0.2280756072013897</v>
      </c>
      <c r="E5827" s="1"/>
    </row>
    <row r="5828" spans="1:5" x14ac:dyDescent="0.25">
      <c r="A5828" s="1">
        <v>45000</v>
      </c>
      <c r="B5828">
        <v>110.98037809725959</v>
      </c>
      <c r="C5828">
        <v>0.21586646288377642</v>
      </c>
      <c r="E5828" s="1"/>
    </row>
    <row r="5829" spans="1:5" x14ac:dyDescent="0.25">
      <c r="A5829" s="1">
        <v>45001</v>
      </c>
      <c r="B5829">
        <v>111.64190163300459</v>
      </c>
      <c r="C5829">
        <v>0.22264939162180936</v>
      </c>
      <c r="E5829" s="1"/>
    </row>
    <row r="5830" spans="1:5" x14ac:dyDescent="0.25">
      <c r="A5830" s="1">
        <v>45002</v>
      </c>
      <c r="B5830">
        <v>111.46112068974959</v>
      </c>
      <c r="C5830">
        <v>0.20738769578553023</v>
      </c>
      <c r="E5830" s="1"/>
    </row>
    <row r="5831" spans="1:5" x14ac:dyDescent="0.25">
      <c r="A5831" s="1">
        <v>45005</v>
      </c>
      <c r="B5831">
        <v>111.43428601848518</v>
      </c>
      <c r="C5831">
        <v>0.19763736844423915</v>
      </c>
      <c r="E5831" s="1"/>
    </row>
    <row r="5832" spans="1:5" x14ac:dyDescent="0.25">
      <c r="A5832" s="1">
        <v>45006</v>
      </c>
      <c r="B5832">
        <v>111.5833433827555</v>
      </c>
      <c r="C5832">
        <v>0.21069443194195905</v>
      </c>
      <c r="E5832" s="1"/>
    </row>
    <row r="5833" spans="1:5" x14ac:dyDescent="0.25">
      <c r="A5833" s="1">
        <v>45007</v>
      </c>
      <c r="B5833">
        <v>111.43569836960435</v>
      </c>
      <c r="C5833">
        <v>0.1956024048822653</v>
      </c>
      <c r="E5833" s="1"/>
    </row>
    <row r="5834" spans="1:5" x14ac:dyDescent="0.25">
      <c r="A5834" s="1">
        <v>45008</v>
      </c>
      <c r="B5834">
        <v>111.41375260606017</v>
      </c>
      <c r="C5834">
        <v>0.1935676536717014</v>
      </c>
      <c r="E5834" s="1"/>
    </row>
    <row r="5835" spans="1:5" x14ac:dyDescent="0.25">
      <c r="A5835" s="1">
        <v>45009</v>
      </c>
      <c r="B5835">
        <v>111.9275224862602</v>
      </c>
      <c r="C5835">
        <v>0.20018091363314899</v>
      </c>
      <c r="E5835" s="1"/>
    </row>
    <row r="5836" spans="1:5" x14ac:dyDescent="0.25">
      <c r="A5836" s="1">
        <v>45012</v>
      </c>
      <c r="B5836">
        <v>112.71507119879354</v>
      </c>
      <c r="C5836">
        <v>0.18780210053895041</v>
      </c>
      <c r="E5836" s="1"/>
    </row>
    <row r="5837" spans="1:5" x14ac:dyDescent="0.25">
      <c r="A5837" s="1">
        <v>45013</v>
      </c>
      <c r="B5837">
        <v>113.38137499986497</v>
      </c>
      <c r="C5837">
        <v>0.18203654740619943</v>
      </c>
      <c r="E5837" s="1"/>
    </row>
    <row r="5838" spans="1:5" x14ac:dyDescent="0.25">
      <c r="A5838" s="1">
        <v>45014</v>
      </c>
      <c r="B5838">
        <v>113.16093958287917</v>
      </c>
      <c r="C5838">
        <v>0.18517361478604288</v>
      </c>
      <c r="E5838" s="1"/>
    </row>
    <row r="5839" spans="1:5" x14ac:dyDescent="0.25">
      <c r="A5839" s="1">
        <v>45015</v>
      </c>
      <c r="B5839">
        <v>113.41407636039366</v>
      </c>
      <c r="C5839">
        <v>0.17839068604800998</v>
      </c>
      <c r="E5839" s="1"/>
    </row>
    <row r="5840" spans="1:5" x14ac:dyDescent="0.25">
      <c r="A5840" s="1">
        <v>45016</v>
      </c>
      <c r="B5840">
        <v>114.62598226304357</v>
      </c>
      <c r="C5840">
        <v>0.18788682875153809</v>
      </c>
      <c r="E5840" s="1"/>
    </row>
    <row r="5841" spans="1:5" x14ac:dyDescent="0.25">
      <c r="A5841" s="1">
        <v>45019</v>
      </c>
      <c r="B5841">
        <v>115.74076186565142</v>
      </c>
      <c r="C5841">
        <v>0.17779716385707636</v>
      </c>
      <c r="E5841" s="1"/>
    </row>
    <row r="5842" spans="1:5" x14ac:dyDescent="0.25">
      <c r="A5842" s="1">
        <v>45020</v>
      </c>
      <c r="B5842">
        <v>115.72250994349588</v>
      </c>
      <c r="C5842">
        <v>0.17856035482459529</v>
      </c>
      <c r="E5842" s="1"/>
    </row>
    <row r="5843" spans="1:5" x14ac:dyDescent="0.25">
      <c r="A5843" s="1">
        <v>45021</v>
      </c>
      <c r="B5843">
        <v>115.85016475619095</v>
      </c>
      <c r="C5843">
        <v>0.18271479780972069</v>
      </c>
      <c r="E5843" s="1"/>
    </row>
    <row r="5844" spans="1:5" x14ac:dyDescent="0.25">
      <c r="A5844" s="1">
        <v>45022</v>
      </c>
      <c r="B5844">
        <v>115.42146187032304</v>
      </c>
      <c r="C5844">
        <v>0.17050565349210742</v>
      </c>
      <c r="E5844" s="1"/>
    </row>
    <row r="5845" spans="1:5" x14ac:dyDescent="0.25">
      <c r="A5845" s="1">
        <v>45026</v>
      </c>
      <c r="B5845">
        <v>115.43308660645782</v>
      </c>
      <c r="C5845">
        <v>0.18415623918076091</v>
      </c>
      <c r="E5845" s="1"/>
    </row>
    <row r="5846" spans="1:5" x14ac:dyDescent="0.25">
      <c r="A5846" s="1">
        <v>45027</v>
      </c>
      <c r="B5846">
        <v>116.39793970564507</v>
      </c>
      <c r="C5846">
        <v>0.18458030494651922</v>
      </c>
      <c r="E5846" s="1"/>
    </row>
    <row r="5847" spans="1:5" x14ac:dyDescent="0.25">
      <c r="A5847" s="1">
        <v>45028</v>
      </c>
      <c r="B5847">
        <v>116.92018369256019</v>
      </c>
      <c r="C5847">
        <v>0.17759160769220197</v>
      </c>
      <c r="E5847" s="1"/>
    </row>
    <row r="5848" spans="1:5" x14ac:dyDescent="0.25">
      <c r="A5848" s="1">
        <v>45029</v>
      </c>
      <c r="B5848">
        <v>117.02828287437434</v>
      </c>
      <c r="C5848">
        <v>0.17231849747922742</v>
      </c>
      <c r="E5848" s="1"/>
    </row>
    <row r="5849" spans="1:5" x14ac:dyDescent="0.25">
      <c r="A5849" s="1">
        <v>45030</v>
      </c>
      <c r="B5849">
        <v>117.13866354645793</v>
      </c>
      <c r="C5849">
        <v>0.18058852314144933</v>
      </c>
      <c r="E5849" s="1"/>
    </row>
    <row r="5850" spans="1:5" x14ac:dyDescent="0.25">
      <c r="A5850" s="1">
        <v>45033</v>
      </c>
      <c r="B5850">
        <v>117.37126691154744</v>
      </c>
      <c r="C5850">
        <v>0.18818114780578993</v>
      </c>
      <c r="E5850" s="1"/>
    </row>
    <row r="5851" spans="1:5" x14ac:dyDescent="0.25">
      <c r="A5851" s="1">
        <v>45034</v>
      </c>
      <c r="B5851">
        <v>118.15175386848486</v>
      </c>
      <c r="C5851">
        <v>0.19265135733757663</v>
      </c>
      <c r="E5851" s="1"/>
    </row>
    <row r="5852" spans="1:5" x14ac:dyDescent="0.25">
      <c r="A5852" s="1">
        <v>45035</v>
      </c>
      <c r="B5852">
        <v>116.60653310170856</v>
      </c>
      <c r="C5852">
        <v>0.18371072592259324</v>
      </c>
      <c r="E5852" s="1"/>
    </row>
    <row r="5853" spans="1:5" x14ac:dyDescent="0.25">
      <c r="A5853" s="1">
        <v>45036</v>
      </c>
      <c r="B5853">
        <v>115.58388224902873</v>
      </c>
      <c r="C5853">
        <v>0.18626510103341279</v>
      </c>
      <c r="E5853" s="1"/>
    </row>
    <row r="5854" spans="1:5" x14ac:dyDescent="0.25">
      <c r="A5854" s="1">
        <v>45037</v>
      </c>
      <c r="B5854">
        <v>114.69953316363471</v>
      </c>
      <c r="C5854">
        <v>0.18427834124150758</v>
      </c>
      <c r="E5854" s="1"/>
    </row>
    <row r="5855" spans="1:5" x14ac:dyDescent="0.25">
      <c r="A5855" s="1">
        <v>45040</v>
      </c>
      <c r="B5855">
        <v>115.15691764146135</v>
      </c>
      <c r="C5855">
        <v>0.18931637844361862</v>
      </c>
      <c r="E5855" s="1"/>
    </row>
    <row r="5856" spans="1:5" x14ac:dyDescent="0.25">
      <c r="A5856" s="1">
        <v>45041</v>
      </c>
      <c r="B5856">
        <v>113.65569704416718</v>
      </c>
      <c r="C5856">
        <v>0.18647808949763689</v>
      </c>
      <c r="E5856" s="1"/>
    </row>
    <row r="5857" spans="1:5" x14ac:dyDescent="0.25">
      <c r="A5857" s="1">
        <v>45042</v>
      </c>
      <c r="B5857">
        <v>112.3942502099522</v>
      </c>
      <c r="C5857">
        <v>0.17704055578326716</v>
      </c>
      <c r="E5857" s="1"/>
    </row>
    <row r="5858" spans="1:5" x14ac:dyDescent="0.25">
      <c r="A5858" s="1">
        <v>45043</v>
      </c>
      <c r="B5858">
        <v>112.26681268204469</v>
      </c>
      <c r="C5858">
        <v>0.18080151160567343</v>
      </c>
      <c r="E5858" s="1"/>
    </row>
    <row r="5859" spans="1:5" x14ac:dyDescent="0.25">
      <c r="A5859" s="1">
        <v>45044</v>
      </c>
      <c r="B5859">
        <v>113.32640194861077</v>
      </c>
      <c r="C5859">
        <v>0.1829301221394547</v>
      </c>
      <c r="E5859" s="1"/>
    </row>
    <row r="5860" spans="1:5" x14ac:dyDescent="0.25">
      <c r="A5860" s="1">
        <v>45047</v>
      </c>
      <c r="B5860">
        <v>112.62446344237848</v>
      </c>
      <c r="C5860">
        <v>0.17725354424749129</v>
      </c>
      <c r="E5860" s="1"/>
    </row>
    <row r="5861" spans="1:5" x14ac:dyDescent="0.25">
      <c r="A5861" s="1">
        <v>45048</v>
      </c>
      <c r="B5861">
        <v>111.17169735271156</v>
      </c>
      <c r="C5861">
        <v>0.17150582863317981</v>
      </c>
      <c r="E5861" s="1"/>
    </row>
    <row r="5862" spans="1:5" x14ac:dyDescent="0.25">
      <c r="A5862" s="1">
        <v>45049</v>
      </c>
      <c r="B5862">
        <v>110.31689899842654</v>
      </c>
      <c r="C5862">
        <v>0.16746138367843136</v>
      </c>
      <c r="E5862" s="1"/>
    </row>
    <row r="5863" spans="1:5" x14ac:dyDescent="0.25">
      <c r="A5863" s="1">
        <v>45050</v>
      </c>
      <c r="B5863">
        <v>110.43814390988841</v>
      </c>
      <c r="C5863">
        <v>0.16299096179523465</v>
      </c>
      <c r="E5863" s="1"/>
    </row>
    <row r="5864" spans="1:5" x14ac:dyDescent="0.25">
      <c r="A5864" s="1">
        <v>45051</v>
      </c>
      <c r="B5864">
        <v>111.85418887045667</v>
      </c>
      <c r="C5864">
        <v>0.16469402010338766</v>
      </c>
      <c r="E5864" s="1"/>
    </row>
    <row r="5865" spans="1:5" x14ac:dyDescent="0.25">
      <c r="A5865" s="1">
        <v>45054</v>
      </c>
      <c r="B5865">
        <v>112.66183642583987</v>
      </c>
      <c r="C5865">
        <v>0.17115120177848955</v>
      </c>
      <c r="E5865" s="1"/>
    </row>
    <row r="5866" spans="1:5" x14ac:dyDescent="0.25">
      <c r="A5866" s="1">
        <v>45055</v>
      </c>
      <c r="B5866">
        <v>112.49832962319637</v>
      </c>
      <c r="C5866">
        <v>0.17221550704538022</v>
      </c>
      <c r="E5866" s="1"/>
    </row>
    <row r="5867" spans="1:5" x14ac:dyDescent="0.25">
      <c r="A5867" s="1">
        <v>45056</v>
      </c>
      <c r="B5867">
        <v>111.61267682907696</v>
      </c>
      <c r="C5867">
        <v>0.16575832537027829</v>
      </c>
      <c r="E5867" s="1"/>
    </row>
    <row r="5868" spans="1:5" x14ac:dyDescent="0.25">
      <c r="A5868" s="1">
        <v>45057</v>
      </c>
      <c r="B5868">
        <v>109.85907995102478</v>
      </c>
      <c r="C5868">
        <v>0.16639686606013068</v>
      </c>
      <c r="E5868" s="1"/>
    </row>
    <row r="5869" spans="1:5" x14ac:dyDescent="0.25">
      <c r="A5869" s="1">
        <v>45058</v>
      </c>
      <c r="B5869">
        <v>109.92861108304592</v>
      </c>
      <c r="C5869">
        <v>0.17299611082851865</v>
      </c>
      <c r="E5869" s="1"/>
    </row>
    <row r="5870" spans="1:5" x14ac:dyDescent="0.25">
      <c r="A5870" s="1">
        <v>45061</v>
      </c>
      <c r="B5870">
        <v>111.16778622653538</v>
      </c>
      <c r="C5870">
        <v>0.1803757470286351</v>
      </c>
      <c r="E5870" s="1"/>
    </row>
    <row r="5871" spans="1:5" x14ac:dyDescent="0.25">
      <c r="A5871" s="1">
        <v>45062</v>
      </c>
      <c r="B5871">
        <v>109.90938137934633</v>
      </c>
      <c r="C5871">
        <v>0.17980813170972079</v>
      </c>
      <c r="E5871" s="1"/>
    </row>
    <row r="5872" spans="1:5" x14ac:dyDescent="0.25">
      <c r="A5872" s="1">
        <v>45063</v>
      </c>
      <c r="B5872">
        <v>110.18935282812525</v>
      </c>
      <c r="C5872">
        <v>0.17803414803062972</v>
      </c>
      <c r="E5872" s="1"/>
    </row>
    <row r="5873" spans="1:5" x14ac:dyDescent="0.25">
      <c r="A5873" s="1">
        <v>45064</v>
      </c>
      <c r="B5873">
        <v>109.69187930699266</v>
      </c>
      <c r="C5873">
        <v>0.19265135733757657</v>
      </c>
      <c r="E5873" s="1"/>
    </row>
    <row r="5874" spans="1:5" x14ac:dyDescent="0.25">
      <c r="A5874" s="1">
        <v>45065</v>
      </c>
      <c r="B5874">
        <v>109.80932173467214</v>
      </c>
      <c r="C5874">
        <v>0.19208374201866224</v>
      </c>
      <c r="E5874" s="1"/>
    </row>
    <row r="5875" spans="1:5" x14ac:dyDescent="0.25">
      <c r="A5875" s="1">
        <v>45068</v>
      </c>
      <c r="B5875">
        <v>109.59225423189361</v>
      </c>
      <c r="C5875">
        <v>0.18101428771848754</v>
      </c>
      <c r="E5875" s="1"/>
    </row>
    <row r="5876" spans="1:5" x14ac:dyDescent="0.25">
      <c r="A5876" s="1">
        <v>45069</v>
      </c>
      <c r="B5876">
        <v>109.1795217779118</v>
      </c>
      <c r="C5876">
        <v>0.17661500355763887</v>
      </c>
      <c r="E5876" s="1"/>
    </row>
    <row r="5877" spans="1:5" x14ac:dyDescent="0.25">
      <c r="A5877" s="1">
        <v>45070</v>
      </c>
      <c r="B5877">
        <v>109.26958632235795</v>
      </c>
      <c r="C5877">
        <v>0.18207859298537821</v>
      </c>
      <c r="E5877" s="1"/>
    </row>
    <row r="5878" spans="1:5" x14ac:dyDescent="0.25">
      <c r="A5878" s="1">
        <v>45071</v>
      </c>
      <c r="B5878">
        <v>107.87526984054631</v>
      </c>
      <c r="C5878">
        <v>0.17569254903262435</v>
      </c>
      <c r="E5878" s="1"/>
    </row>
    <row r="5879" spans="1:5" x14ac:dyDescent="0.25">
      <c r="A5879" s="1">
        <v>45072</v>
      </c>
      <c r="B5879">
        <v>108.72865584371218</v>
      </c>
      <c r="C5879">
        <v>0.17150582863317984</v>
      </c>
      <c r="E5879" s="1"/>
    </row>
    <row r="5880" spans="1:5" x14ac:dyDescent="0.25">
      <c r="A5880" s="1">
        <v>45076</v>
      </c>
      <c r="B5880">
        <v>106.826327528571</v>
      </c>
      <c r="C5880">
        <v>0.16511978468042596</v>
      </c>
      <c r="E5880" s="1"/>
    </row>
    <row r="5881" spans="1:5" x14ac:dyDescent="0.25">
      <c r="A5881" s="1">
        <v>45077</v>
      </c>
      <c r="B5881">
        <v>106.43119514238204</v>
      </c>
      <c r="C5881">
        <v>0.1607912135391053</v>
      </c>
      <c r="E5881" s="1"/>
    </row>
    <row r="5882" spans="1:5" x14ac:dyDescent="0.25">
      <c r="A5882" s="1">
        <v>45078</v>
      </c>
      <c r="B5882">
        <v>107.76478052606898</v>
      </c>
      <c r="C5882">
        <v>0.1531276635038267</v>
      </c>
      <c r="E5882" s="1"/>
    </row>
    <row r="5883" spans="1:5" x14ac:dyDescent="0.25">
      <c r="A5883" s="1">
        <v>45079</v>
      </c>
      <c r="B5883">
        <v>108.44824982535813</v>
      </c>
      <c r="C5883">
        <v>0.15412125575118932</v>
      </c>
      <c r="E5883" s="1"/>
    </row>
    <row r="5884" spans="1:5" x14ac:dyDescent="0.25">
      <c r="A5884" s="1">
        <v>45082</v>
      </c>
      <c r="B5884">
        <v>108.71116441831312</v>
      </c>
      <c r="C5884">
        <v>0.15930114369517648</v>
      </c>
      <c r="E5884" s="1"/>
    </row>
    <row r="5885" spans="1:5" x14ac:dyDescent="0.25">
      <c r="A5885" s="1">
        <v>45083</v>
      </c>
      <c r="B5885">
        <v>109.10705730125855</v>
      </c>
      <c r="C5885">
        <v>0.16050751205535319</v>
      </c>
      <c r="E5885" s="1"/>
    </row>
    <row r="5886" spans="1:5" x14ac:dyDescent="0.25">
      <c r="A5886" s="1">
        <v>45084</v>
      </c>
      <c r="B5886">
        <v>109.38040156401671</v>
      </c>
      <c r="C5886">
        <v>0.16526163542230207</v>
      </c>
      <c r="E5886" s="1"/>
    </row>
    <row r="5887" spans="1:5" x14ac:dyDescent="0.25">
      <c r="A5887" s="1">
        <v>45085</v>
      </c>
      <c r="B5887">
        <v>110.15035020875719</v>
      </c>
      <c r="C5887">
        <v>0.16644167220763953</v>
      </c>
      <c r="E5887" s="1"/>
    </row>
    <row r="5888" spans="1:5" x14ac:dyDescent="0.25">
      <c r="A5888" s="1">
        <v>45086</v>
      </c>
      <c r="B5888">
        <v>109.6849261937906</v>
      </c>
      <c r="C5888">
        <v>0.15949735639801105</v>
      </c>
      <c r="E5888" s="1"/>
    </row>
    <row r="5889" spans="1:5" x14ac:dyDescent="0.25">
      <c r="A5889" s="1">
        <v>45089</v>
      </c>
      <c r="B5889">
        <v>108.57155894230192</v>
      </c>
      <c r="C5889">
        <v>0.16024483336119041</v>
      </c>
      <c r="E5889" s="1"/>
    </row>
    <row r="5890" spans="1:5" x14ac:dyDescent="0.25">
      <c r="A5890" s="1">
        <v>45090</v>
      </c>
      <c r="B5890">
        <v>109.846477433346</v>
      </c>
      <c r="C5890">
        <v>0.16500065553941926</v>
      </c>
      <c r="E5890" s="1"/>
    </row>
    <row r="5891" spans="1:5" x14ac:dyDescent="0.25">
      <c r="A5891" s="1">
        <v>45091</v>
      </c>
      <c r="B5891">
        <v>110.03323370825905</v>
      </c>
      <c r="C5891">
        <v>0.16500065553941926</v>
      </c>
      <c r="E5891" s="1"/>
    </row>
    <row r="5892" spans="1:5" x14ac:dyDescent="0.25">
      <c r="A5892" s="1">
        <v>45092</v>
      </c>
      <c r="B5892">
        <v>112.45346031456404</v>
      </c>
      <c r="C5892">
        <v>0.17797681314993136</v>
      </c>
      <c r="E5892" s="1"/>
    </row>
    <row r="5893" spans="1:5" x14ac:dyDescent="0.25">
      <c r="A5893" s="1">
        <v>45093</v>
      </c>
      <c r="B5893">
        <v>114.22845974419148</v>
      </c>
      <c r="C5893">
        <v>0.18542100417868604</v>
      </c>
      <c r="E5893" s="1"/>
    </row>
    <row r="5894" spans="1:5" x14ac:dyDescent="0.25">
      <c r="A5894" s="1">
        <v>45097</v>
      </c>
      <c r="B5894">
        <v>112.57981141853372</v>
      </c>
      <c r="C5894">
        <v>0.17463036727983366</v>
      </c>
      <c r="E5894" s="1"/>
    </row>
    <row r="5895" spans="1:5" x14ac:dyDescent="0.25">
      <c r="A5895" s="1">
        <v>45098</v>
      </c>
      <c r="B5895">
        <v>113.82202854904909</v>
      </c>
      <c r="C5895">
        <v>0.18207455830858835</v>
      </c>
      <c r="E5895" s="1"/>
    </row>
    <row r="5896" spans="1:5" x14ac:dyDescent="0.25">
      <c r="A5896" s="1">
        <v>45099</v>
      </c>
      <c r="B5896">
        <v>112.13665909429267</v>
      </c>
      <c r="C5896">
        <v>0.18398678275558564</v>
      </c>
      <c r="E5896" s="1"/>
    </row>
    <row r="5897" spans="1:5" x14ac:dyDescent="0.25">
      <c r="A5897" s="1">
        <v>45100</v>
      </c>
      <c r="B5897">
        <v>111.19070977162366</v>
      </c>
      <c r="C5897">
        <v>0.19286519520744078</v>
      </c>
      <c r="E5897" s="1"/>
    </row>
    <row r="5898" spans="1:5" x14ac:dyDescent="0.25">
      <c r="A5898" s="1">
        <v>45103</v>
      </c>
      <c r="B5898">
        <v>111.33411773141728</v>
      </c>
      <c r="C5898">
        <v>0.19587018001026787</v>
      </c>
      <c r="E5898" s="1"/>
    </row>
    <row r="5899" spans="1:5" x14ac:dyDescent="0.25">
      <c r="A5899" s="1">
        <v>45104</v>
      </c>
      <c r="B5899">
        <v>109.97239396774054</v>
      </c>
      <c r="C5899">
        <v>0.18815269271685073</v>
      </c>
      <c r="E5899" s="1"/>
    </row>
    <row r="5900" spans="1:5" x14ac:dyDescent="0.25">
      <c r="A5900" s="1">
        <v>45105</v>
      </c>
      <c r="B5900">
        <v>109.00047911295739</v>
      </c>
      <c r="C5900">
        <v>0.18070850168809602</v>
      </c>
      <c r="E5900" s="1"/>
    </row>
    <row r="5901" spans="1:5" x14ac:dyDescent="0.25">
      <c r="A5901" s="1">
        <v>45106</v>
      </c>
      <c r="B5901">
        <v>108.9146516218688</v>
      </c>
      <c r="C5901">
        <v>0.18378186364494126</v>
      </c>
      <c r="E5901" s="1"/>
    </row>
    <row r="5902" spans="1:5" x14ac:dyDescent="0.25">
      <c r="A5902" s="1">
        <v>45107</v>
      </c>
      <c r="B5902">
        <v>110.24867157513084</v>
      </c>
      <c r="C5902">
        <v>0.18945037218332494</v>
      </c>
      <c r="E5902" s="1"/>
    </row>
    <row r="5903" spans="1:5" x14ac:dyDescent="0.25">
      <c r="A5903" s="1">
        <v>45110</v>
      </c>
      <c r="B5903">
        <v>110.00335704996873</v>
      </c>
      <c r="C5903">
        <v>0.18453316293350056</v>
      </c>
      <c r="E5903" s="1"/>
    </row>
    <row r="5904" spans="1:5" x14ac:dyDescent="0.25">
      <c r="A5904" s="1">
        <v>45112</v>
      </c>
      <c r="B5904">
        <v>110.8443578202433</v>
      </c>
      <c r="C5904">
        <v>0.18050379492886168</v>
      </c>
      <c r="E5904" s="1"/>
    </row>
    <row r="5905" spans="1:5" x14ac:dyDescent="0.25">
      <c r="A5905" s="1">
        <v>45113</v>
      </c>
      <c r="B5905">
        <v>110.15154527508881</v>
      </c>
      <c r="C5905">
        <v>0.17749881012603455</v>
      </c>
      <c r="E5905" s="1"/>
    </row>
    <row r="5906" spans="1:5" x14ac:dyDescent="0.25">
      <c r="A5906" s="1">
        <v>45114</v>
      </c>
      <c r="B5906">
        <v>110.71985363696794</v>
      </c>
      <c r="C5906">
        <v>0.1755182085250192</v>
      </c>
      <c r="E5906" s="1"/>
    </row>
    <row r="5907" spans="1:5" x14ac:dyDescent="0.25">
      <c r="A5907" s="1">
        <v>45117</v>
      </c>
      <c r="B5907">
        <v>110.98265958752914</v>
      </c>
      <c r="C5907">
        <v>0.18036704062082545</v>
      </c>
      <c r="E5907" s="1"/>
    </row>
    <row r="5908" spans="1:5" x14ac:dyDescent="0.25">
      <c r="A5908" s="1">
        <v>45118</v>
      </c>
      <c r="B5908">
        <v>112.01052527511055</v>
      </c>
      <c r="C5908">
        <v>0.1838502407989594</v>
      </c>
      <c r="E5908" s="1"/>
    </row>
    <row r="5909" spans="1:5" x14ac:dyDescent="0.25">
      <c r="A5909" s="1">
        <v>45119</v>
      </c>
      <c r="B5909">
        <v>112.32222030287413</v>
      </c>
      <c r="C5909">
        <v>0.17736205581799835</v>
      </c>
      <c r="E5909" s="1"/>
    </row>
    <row r="5910" spans="1:5" x14ac:dyDescent="0.25">
      <c r="A5910" s="1">
        <v>45120</v>
      </c>
      <c r="B5910">
        <v>113.54857564389718</v>
      </c>
      <c r="C5910">
        <v>0.173059603900107</v>
      </c>
      <c r="E5910" s="1"/>
    </row>
    <row r="5911" spans="1:5" x14ac:dyDescent="0.25">
      <c r="A5911" s="1">
        <v>45121</v>
      </c>
      <c r="B5911">
        <v>113.63679326764901</v>
      </c>
      <c r="C5911">
        <v>0.17278630763544453</v>
      </c>
      <c r="E5911" s="1"/>
    </row>
    <row r="5912" spans="1:5" x14ac:dyDescent="0.25">
      <c r="A5912" s="1">
        <v>45124</v>
      </c>
      <c r="B5912">
        <v>112.54439399816046</v>
      </c>
      <c r="C5912">
        <v>0.17101062514507348</v>
      </c>
      <c r="E5912" s="1"/>
    </row>
    <row r="5913" spans="1:5" x14ac:dyDescent="0.25">
      <c r="A5913" s="1">
        <v>45125</v>
      </c>
      <c r="B5913">
        <v>113.97695260258375</v>
      </c>
      <c r="C5913">
        <v>0.17879627724109876</v>
      </c>
      <c r="E5913" s="1"/>
    </row>
    <row r="5914" spans="1:5" x14ac:dyDescent="0.25">
      <c r="A5914" s="1">
        <v>45126</v>
      </c>
      <c r="B5914">
        <v>114.64021441662926</v>
      </c>
      <c r="C5914">
        <v>0.1765425917268309</v>
      </c>
      <c r="E5914" s="1"/>
    </row>
    <row r="5915" spans="1:5" x14ac:dyDescent="0.25">
      <c r="A5915" s="1">
        <v>45127</v>
      </c>
      <c r="B5915">
        <v>115.20754499696434</v>
      </c>
      <c r="C5915">
        <v>0.18651376453451587</v>
      </c>
      <c r="E5915" s="1"/>
    </row>
    <row r="5916" spans="1:5" x14ac:dyDescent="0.25">
      <c r="A5916" s="1">
        <v>45128</v>
      </c>
      <c r="B5916">
        <v>115.37724441605346</v>
      </c>
      <c r="C5916">
        <v>0.18487462400077107</v>
      </c>
      <c r="E5916" s="1"/>
    </row>
    <row r="5917" spans="1:5" x14ac:dyDescent="0.25">
      <c r="A5917" s="1">
        <v>45131</v>
      </c>
      <c r="B5917">
        <v>116.95799124559682</v>
      </c>
      <c r="C5917">
        <v>0.18357694453429688</v>
      </c>
      <c r="E5917" s="1"/>
    </row>
    <row r="5918" spans="1:5" x14ac:dyDescent="0.25">
      <c r="A5918" s="1">
        <v>45132</v>
      </c>
      <c r="B5918">
        <v>117.59680852104113</v>
      </c>
      <c r="C5918">
        <v>0.18760631253893573</v>
      </c>
      <c r="E5918" s="1"/>
    </row>
    <row r="5919" spans="1:5" x14ac:dyDescent="0.25">
      <c r="A5919" s="1">
        <v>45133</v>
      </c>
      <c r="B5919">
        <v>116.82696851869446</v>
      </c>
      <c r="C5919">
        <v>0.18391840560156744</v>
      </c>
      <c r="E5919" s="1"/>
    </row>
    <row r="5920" spans="1:5" x14ac:dyDescent="0.25">
      <c r="A5920" s="1">
        <v>45134</v>
      </c>
      <c r="B5920">
        <v>116.17044253306348</v>
      </c>
      <c r="C5920">
        <v>0.17722551386137206</v>
      </c>
      <c r="E5920" s="1"/>
    </row>
    <row r="5921" spans="1:5" x14ac:dyDescent="0.25">
      <c r="A5921" s="1">
        <v>45135</v>
      </c>
      <c r="B5921">
        <v>116.49702156877531</v>
      </c>
      <c r="C5921">
        <v>0.18016233386159106</v>
      </c>
      <c r="E5921" s="1"/>
    </row>
    <row r="5922" spans="1:5" x14ac:dyDescent="0.25">
      <c r="A5922" s="1">
        <v>45138</v>
      </c>
      <c r="B5922">
        <v>116.61631091714912</v>
      </c>
      <c r="C5922">
        <v>0.17988903759692862</v>
      </c>
      <c r="E5922" s="1"/>
    </row>
    <row r="5923" spans="1:5" x14ac:dyDescent="0.25">
      <c r="A5923" s="1">
        <v>45139</v>
      </c>
      <c r="B5923">
        <v>115.8818883351757</v>
      </c>
      <c r="C5923">
        <v>0.17483528639047799</v>
      </c>
      <c r="E5923" s="1"/>
    </row>
    <row r="5924" spans="1:5" x14ac:dyDescent="0.25">
      <c r="A5924" s="1">
        <v>45140</v>
      </c>
      <c r="B5924">
        <v>114.09157032802484</v>
      </c>
      <c r="C5924">
        <v>0.16916677785209433</v>
      </c>
      <c r="E5924" s="1"/>
    </row>
    <row r="5925" spans="1:5" x14ac:dyDescent="0.25">
      <c r="A5925" s="1">
        <v>45141</v>
      </c>
      <c r="B5925">
        <v>114.66726637268121</v>
      </c>
      <c r="C5925">
        <v>0.17517674745774856</v>
      </c>
      <c r="E5925" s="1"/>
    </row>
    <row r="5926" spans="1:5" x14ac:dyDescent="0.25">
      <c r="A5926" s="1">
        <v>45142</v>
      </c>
      <c r="B5926">
        <v>115.08706058225893</v>
      </c>
      <c r="C5926">
        <v>0.17599621154891595</v>
      </c>
      <c r="E5926" s="1"/>
    </row>
    <row r="5927" spans="1:5" x14ac:dyDescent="0.25">
      <c r="A5927" s="1">
        <v>45145</v>
      </c>
      <c r="B5927">
        <v>114.89682775074481</v>
      </c>
      <c r="C5927">
        <v>0.18610392631322717</v>
      </c>
      <c r="E5927" s="1"/>
    </row>
    <row r="5928" spans="1:5" x14ac:dyDescent="0.25">
      <c r="A5928" s="1">
        <v>45146</v>
      </c>
      <c r="B5928">
        <v>114.84609175284812</v>
      </c>
      <c r="C5928">
        <v>0.18972642901631728</v>
      </c>
      <c r="E5928" s="1"/>
    </row>
    <row r="5929" spans="1:5" x14ac:dyDescent="0.25">
      <c r="A5929" s="1">
        <v>45147</v>
      </c>
      <c r="B5929">
        <v>115.74641127012823</v>
      </c>
      <c r="C5929">
        <v>0.20189076718642177</v>
      </c>
      <c r="E5929" s="1"/>
    </row>
    <row r="5930" spans="1:5" x14ac:dyDescent="0.25">
      <c r="A5930" s="1">
        <v>45148</v>
      </c>
      <c r="B5930">
        <v>115.0217665035953</v>
      </c>
      <c r="C5930">
        <v>0.19165521687329409</v>
      </c>
      <c r="E5930" s="1"/>
    </row>
    <row r="5931" spans="1:5" x14ac:dyDescent="0.25">
      <c r="A5931" s="1">
        <v>45149</v>
      </c>
      <c r="B5931">
        <v>114.71126654216336</v>
      </c>
      <c r="C5931">
        <v>0.19380378843961485</v>
      </c>
      <c r="E5931" s="1"/>
    </row>
    <row r="5932" spans="1:5" x14ac:dyDescent="0.25">
      <c r="A5932" s="1">
        <v>45152</v>
      </c>
      <c r="B5932">
        <v>114.18054844853317</v>
      </c>
      <c r="C5932">
        <v>0.19496280243536288</v>
      </c>
      <c r="E5932" s="1"/>
    </row>
    <row r="5933" spans="1:5" x14ac:dyDescent="0.25">
      <c r="A5933" s="1">
        <v>45153</v>
      </c>
      <c r="B5933">
        <v>112.77525908494944</v>
      </c>
      <c r="C5933">
        <v>0.19050023755433595</v>
      </c>
      <c r="E5933" s="1"/>
    </row>
    <row r="5934" spans="1:5" x14ac:dyDescent="0.25">
      <c r="A5934" s="1">
        <v>45154</v>
      </c>
      <c r="B5934">
        <v>112.37415136710241</v>
      </c>
      <c r="C5934">
        <v>0.18632753234795105</v>
      </c>
      <c r="E5934" s="1"/>
    </row>
    <row r="5935" spans="1:5" x14ac:dyDescent="0.25">
      <c r="A5935" s="1">
        <v>45155</v>
      </c>
      <c r="B5935">
        <v>112.73136755786106</v>
      </c>
      <c r="C5935">
        <v>0.18795032182312627</v>
      </c>
      <c r="E5935" s="1"/>
    </row>
    <row r="5936" spans="1:5" x14ac:dyDescent="0.25">
      <c r="A5936" s="1">
        <v>45156</v>
      </c>
      <c r="B5936">
        <v>113.25339425998862</v>
      </c>
      <c r="C5936">
        <v>0.18348775694209934</v>
      </c>
      <c r="E5936" s="1"/>
    </row>
    <row r="5937" spans="1:5" x14ac:dyDescent="0.25">
      <c r="A5937" s="1">
        <v>45159</v>
      </c>
      <c r="B5937">
        <v>113.27001654623741</v>
      </c>
      <c r="C5937">
        <v>0.18505257448234616</v>
      </c>
      <c r="E5937" s="1"/>
    </row>
    <row r="5938" spans="1:5" x14ac:dyDescent="0.25">
      <c r="A5938" s="1">
        <v>45160</v>
      </c>
      <c r="B5938">
        <v>112.91768926319898</v>
      </c>
      <c r="C5938">
        <v>0.18001029025203522</v>
      </c>
      <c r="E5938" s="1"/>
    </row>
    <row r="5939" spans="1:5" x14ac:dyDescent="0.25">
      <c r="A5939" s="1">
        <v>45161</v>
      </c>
      <c r="B5939">
        <v>113.68242307303785</v>
      </c>
      <c r="C5939">
        <v>0.17641709204352432</v>
      </c>
      <c r="E5939" s="1"/>
    </row>
    <row r="5940" spans="1:5" x14ac:dyDescent="0.25">
      <c r="A5940" s="1">
        <v>45162</v>
      </c>
      <c r="B5940">
        <v>113.95218213680116</v>
      </c>
      <c r="C5940">
        <v>0.17925686744937602</v>
      </c>
      <c r="E5940" s="1"/>
    </row>
    <row r="5941" spans="1:5" x14ac:dyDescent="0.25">
      <c r="A5941" s="1">
        <v>45163</v>
      </c>
      <c r="B5941">
        <v>114.59089076985171</v>
      </c>
      <c r="C5941">
        <v>0.18169105166213886</v>
      </c>
      <c r="E5941" s="1"/>
    </row>
    <row r="5942" spans="1:5" x14ac:dyDescent="0.25">
      <c r="A5942" s="1">
        <v>45166</v>
      </c>
      <c r="B5942">
        <v>114.78362237642281</v>
      </c>
      <c r="C5942">
        <v>0.18001029025203522</v>
      </c>
      <c r="E5942" s="1"/>
    </row>
    <row r="5943" spans="1:5" x14ac:dyDescent="0.25">
      <c r="A5943" s="1">
        <v>45167</v>
      </c>
      <c r="B5943">
        <v>114.92387970679673</v>
      </c>
      <c r="C5943">
        <v>0.17746037452082555</v>
      </c>
      <c r="E5943" s="1"/>
    </row>
    <row r="5944" spans="1:5" x14ac:dyDescent="0.25">
      <c r="A5944" s="1">
        <v>45168</v>
      </c>
      <c r="B5944">
        <v>115.29467619677825</v>
      </c>
      <c r="C5944">
        <v>0.18435691126320536</v>
      </c>
      <c r="E5944" s="1"/>
    </row>
    <row r="5945" spans="1:5" x14ac:dyDescent="0.25">
      <c r="A5945" s="1">
        <v>45169</v>
      </c>
      <c r="B5945">
        <v>115.19233506183463</v>
      </c>
      <c r="C5945">
        <v>0.18238650252986968</v>
      </c>
      <c r="E5945" s="1"/>
    </row>
    <row r="5946" spans="1:5" x14ac:dyDescent="0.25">
      <c r="A5946" s="1">
        <v>45170</v>
      </c>
      <c r="B5946">
        <v>115.94685648665789</v>
      </c>
      <c r="C5946">
        <v>0.18030014992667723</v>
      </c>
      <c r="E5946" s="1"/>
    </row>
    <row r="5947" spans="1:5" x14ac:dyDescent="0.25">
      <c r="A5947" s="1">
        <v>45174</v>
      </c>
      <c r="B5947">
        <v>115.85461909433609</v>
      </c>
      <c r="C5947">
        <v>0.17334542889795904</v>
      </c>
      <c r="E5947" s="1"/>
    </row>
    <row r="5948" spans="1:5" x14ac:dyDescent="0.25">
      <c r="A5948" s="1">
        <v>45175</v>
      </c>
      <c r="B5948">
        <v>115.57953655327741</v>
      </c>
      <c r="C5948">
        <v>0.17056362542703574</v>
      </c>
      <c r="E5948" s="1"/>
    </row>
    <row r="5949" spans="1:5" x14ac:dyDescent="0.25">
      <c r="A5949" s="1">
        <v>45176</v>
      </c>
      <c r="B5949">
        <v>115.17343128531637</v>
      </c>
      <c r="C5949">
        <v>0.17143299209955179</v>
      </c>
      <c r="E5949" s="1"/>
    </row>
    <row r="5950" spans="1:5" x14ac:dyDescent="0.25">
      <c r="A5950" s="1">
        <v>45177</v>
      </c>
      <c r="B5950">
        <v>115.25067602729612</v>
      </c>
      <c r="C5950">
        <v>0.171896555227569</v>
      </c>
      <c r="E5950" s="1"/>
    </row>
    <row r="5951" spans="1:5" x14ac:dyDescent="0.25">
      <c r="A5951" s="1">
        <v>45180</v>
      </c>
      <c r="B5951">
        <v>115.90231310520684</v>
      </c>
      <c r="C5951">
        <v>0.17021579381746535</v>
      </c>
      <c r="E5951" s="1"/>
    </row>
    <row r="5952" spans="1:5" x14ac:dyDescent="0.25">
      <c r="A5952" s="1">
        <v>45181</v>
      </c>
      <c r="B5952">
        <v>116.04919762160151</v>
      </c>
      <c r="C5952">
        <v>0.17473633063342064</v>
      </c>
      <c r="E5952" s="1"/>
    </row>
    <row r="5953" spans="1:5" x14ac:dyDescent="0.25">
      <c r="A5953" s="1">
        <v>45182</v>
      </c>
      <c r="B5953">
        <v>116.19771177390295</v>
      </c>
      <c r="C5953">
        <v>0.1731135411582454</v>
      </c>
      <c r="E5953" s="1"/>
    </row>
    <row r="5954" spans="1:5" x14ac:dyDescent="0.25">
      <c r="A5954" s="1">
        <v>45183</v>
      </c>
      <c r="B5954">
        <v>117.02078654920334</v>
      </c>
      <c r="C5954">
        <v>0.1728818657699418</v>
      </c>
      <c r="E5954" s="1"/>
    </row>
    <row r="5955" spans="1:5" x14ac:dyDescent="0.25">
      <c r="A5955" s="1">
        <v>45184</v>
      </c>
      <c r="B5955">
        <v>116.75819788342972</v>
      </c>
      <c r="C5955">
        <v>0.16992614649423329</v>
      </c>
      <c r="E5955" s="1"/>
    </row>
    <row r="5956" spans="1:5" x14ac:dyDescent="0.25">
      <c r="A5956" s="1">
        <v>45187</v>
      </c>
      <c r="B5956">
        <v>116.68225685017536</v>
      </c>
      <c r="C5956">
        <v>0.17392493589583302</v>
      </c>
      <c r="E5956" s="1"/>
    </row>
    <row r="5957" spans="1:5" x14ac:dyDescent="0.25">
      <c r="A5957" s="1">
        <v>45188</v>
      </c>
      <c r="B5957">
        <v>116.75157069740894</v>
      </c>
      <c r="C5957">
        <v>0.17537380956622306</v>
      </c>
      <c r="E5957" s="1"/>
    </row>
    <row r="5958" spans="1:5" x14ac:dyDescent="0.25">
      <c r="A5958" s="1">
        <v>45189</v>
      </c>
      <c r="B5958">
        <v>116.51473027896188</v>
      </c>
      <c r="C5958">
        <v>0.16928845521002089</v>
      </c>
      <c r="E5958" s="1"/>
    </row>
    <row r="5959" spans="1:5" x14ac:dyDescent="0.25">
      <c r="A5959" s="1">
        <v>45190</v>
      </c>
      <c r="B5959">
        <v>115.2365525161043</v>
      </c>
      <c r="C5959">
        <v>0.16459421494069038</v>
      </c>
      <c r="E5959" s="1"/>
    </row>
    <row r="5960" spans="1:5" x14ac:dyDescent="0.25">
      <c r="A5960" s="1">
        <v>45191</v>
      </c>
      <c r="B5960">
        <v>115.40483958407425</v>
      </c>
      <c r="C5960">
        <v>0.16685448334866804</v>
      </c>
      <c r="E5960" s="1"/>
    </row>
    <row r="5961" spans="1:5" x14ac:dyDescent="0.25">
      <c r="A5961" s="1">
        <v>45194</v>
      </c>
      <c r="B5961">
        <v>114.89183020063069</v>
      </c>
      <c r="C5961">
        <v>0.16841908853750484</v>
      </c>
      <c r="E5961" s="1"/>
    </row>
    <row r="5962" spans="1:5" x14ac:dyDescent="0.25">
      <c r="A5962" s="1">
        <v>45195</v>
      </c>
      <c r="B5962">
        <v>114.51451516702215</v>
      </c>
      <c r="C5962">
        <v>0.16488386226392235</v>
      </c>
      <c r="E5962" s="1"/>
    </row>
    <row r="5963" spans="1:5" x14ac:dyDescent="0.25">
      <c r="A5963" s="1">
        <v>45196</v>
      </c>
      <c r="B5963">
        <v>114.90975619560488</v>
      </c>
      <c r="C5963">
        <v>0.16801349734441604</v>
      </c>
      <c r="E5963" s="1"/>
    </row>
    <row r="5964" spans="1:5" x14ac:dyDescent="0.25">
      <c r="A5964" s="1">
        <v>45197</v>
      </c>
      <c r="B5964">
        <v>115.04447276389587</v>
      </c>
      <c r="C5964">
        <v>0.17067956929689249</v>
      </c>
      <c r="E5964" s="1"/>
    </row>
    <row r="5965" spans="1:5" x14ac:dyDescent="0.25">
      <c r="A5965" s="1">
        <v>45198</v>
      </c>
      <c r="B5965">
        <v>113.8997078606039</v>
      </c>
      <c r="C5965">
        <v>0.16975223068944806</v>
      </c>
      <c r="E5965" s="1"/>
    </row>
    <row r="5966" spans="1:5" x14ac:dyDescent="0.25">
      <c r="A5966" s="1">
        <v>45201</v>
      </c>
      <c r="B5966">
        <v>112.71420205964327</v>
      </c>
      <c r="C5966">
        <v>0.16459421494069032</v>
      </c>
      <c r="E5966" s="1"/>
    </row>
    <row r="5967" spans="1:5" x14ac:dyDescent="0.25">
      <c r="A5967" s="1">
        <v>45202</v>
      </c>
      <c r="B5967">
        <v>112.40337617102996</v>
      </c>
      <c r="C5967">
        <v>0.17091124468519608</v>
      </c>
      <c r="E5967" s="1"/>
    </row>
    <row r="5968" spans="1:5" x14ac:dyDescent="0.25">
      <c r="A5968" s="1">
        <v>45203</v>
      </c>
      <c r="B5968">
        <v>110.41163516580534</v>
      </c>
      <c r="C5968">
        <v>0.17166466748785528</v>
      </c>
      <c r="E5968" s="1"/>
    </row>
    <row r="5969" spans="1:5" x14ac:dyDescent="0.25">
      <c r="A5969" s="1">
        <v>45204</v>
      </c>
      <c r="B5969">
        <v>110.43021301514224</v>
      </c>
      <c r="C5969">
        <v>0.18348775694209918</v>
      </c>
      <c r="E5969" s="1"/>
    </row>
    <row r="5970" spans="1:5" x14ac:dyDescent="0.25">
      <c r="A5970" s="1">
        <v>45205</v>
      </c>
      <c r="B5970">
        <v>111.43906628381163</v>
      </c>
      <c r="C5970">
        <v>0.19345595683004424</v>
      </c>
      <c r="E5970" s="1"/>
    </row>
    <row r="5971" spans="1:5" x14ac:dyDescent="0.25">
      <c r="A5971" s="1">
        <v>45208</v>
      </c>
      <c r="B5971">
        <v>112.72300209353968</v>
      </c>
      <c r="C5971">
        <v>0.19481479350259676</v>
      </c>
      <c r="E5971" s="1"/>
    </row>
    <row r="5972" spans="1:5" x14ac:dyDescent="0.25">
      <c r="A5972" s="1">
        <v>45209</v>
      </c>
      <c r="B5972">
        <v>112.55938664850241</v>
      </c>
      <c r="C5972">
        <v>0.19590797856124662</v>
      </c>
      <c r="E5972" s="1"/>
    </row>
    <row r="5973" spans="1:5" x14ac:dyDescent="0.25">
      <c r="A5973" s="1">
        <v>45210</v>
      </c>
      <c r="B5973">
        <v>111.94001636154525</v>
      </c>
      <c r="C5973">
        <v>0.1958652959278378</v>
      </c>
      <c r="E5973" s="1"/>
    </row>
    <row r="5974" spans="1:5" x14ac:dyDescent="0.25">
      <c r="A5974" s="1">
        <v>45211</v>
      </c>
      <c r="B5974">
        <v>112.28919301516396</v>
      </c>
      <c r="C5974">
        <v>0.19494475256551316</v>
      </c>
      <c r="E5974" s="1"/>
    </row>
    <row r="5975" spans="1:5" x14ac:dyDescent="0.25">
      <c r="A5975" s="1">
        <v>45212</v>
      </c>
      <c r="B5975">
        <v>114.38631714235815</v>
      </c>
      <c r="C5975">
        <v>0.19232858319438531</v>
      </c>
      <c r="E5975" s="1"/>
    </row>
    <row r="5976" spans="1:5" x14ac:dyDescent="0.25">
      <c r="A5976" s="1">
        <v>45215</v>
      </c>
      <c r="B5976">
        <v>113.75467026490351</v>
      </c>
      <c r="C5976">
        <v>0.18719711137187686</v>
      </c>
      <c r="E5976" s="1"/>
    </row>
    <row r="5977" spans="1:5" x14ac:dyDescent="0.25">
      <c r="A5977" s="1">
        <v>45216</v>
      </c>
      <c r="B5977">
        <v>113.89318931697689</v>
      </c>
      <c r="C5977">
        <v>0.18649295409633629</v>
      </c>
      <c r="E5977" s="1"/>
    </row>
    <row r="5978" spans="1:5" x14ac:dyDescent="0.25">
      <c r="A5978" s="1">
        <v>45217</v>
      </c>
      <c r="B5978">
        <v>115.0500135259788</v>
      </c>
      <c r="C5978">
        <v>0.18644262681216767</v>
      </c>
      <c r="E5978" s="1"/>
    </row>
    <row r="5979" spans="1:5" x14ac:dyDescent="0.25">
      <c r="A5979" s="1">
        <v>45218</v>
      </c>
      <c r="B5979">
        <v>115.24817725223906</v>
      </c>
      <c r="C5979">
        <v>0.17990241573575808</v>
      </c>
      <c r="E5979" s="1"/>
    </row>
    <row r="5980" spans="1:5" x14ac:dyDescent="0.25">
      <c r="A5980" s="1">
        <v>45219</v>
      </c>
      <c r="B5980">
        <v>114.96049219350155</v>
      </c>
      <c r="C5980">
        <v>0.17648143452075241</v>
      </c>
      <c r="E5980" s="1"/>
    </row>
    <row r="5981" spans="1:5" x14ac:dyDescent="0.25">
      <c r="A5981" s="1">
        <v>45222</v>
      </c>
      <c r="B5981">
        <v>113.92436968399262</v>
      </c>
      <c r="C5981">
        <v>0.17668274365742687</v>
      </c>
      <c r="E5981" s="1"/>
    </row>
    <row r="5982" spans="1:5" x14ac:dyDescent="0.25">
      <c r="A5982" s="1">
        <v>45223</v>
      </c>
      <c r="B5982">
        <v>113.62104012055035</v>
      </c>
      <c r="C5982">
        <v>0.17929870067714471</v>
      </c>
      <c r="E5982" s="1"/>
    </row>
    <row r="5983" spans="1:5" x14ac:dyDescent="0.25">
      <c r="A5983" s="1">
        <v>45224</v>
      </c>
      <c r="B5983">
        <v>114.14132854437736</v>
      </c>
      <c r="C5983">
        <v>0.18211596683353701</v>
      </c>
      <c r="E5983" s="1"/>
    </row>
    <row r="5984" spans="1:5" x14ac:dyDescent="0.25">
      <c r="A5984" s="1">
        <v>45225</v>
      </c>
      <c r="B5984">
        <v>113.6392920427059</v>
      </c>
      <c r="C5984">
        <v>0.18649295409633629</v>
      </c>
      <c r="E5984" s="1"/>
    </row>
    <row r="5985" spans="1:5" x14ac:dyDescent="0.25">
      <c r="A5985" s="1">
        <v>45226</v>
      </c>
      <c r="B5985">
        <v>114.75896055303399</v>
      </c>
      <c r="C5985">
        <v>0.18704634187078101</v>
      </c>
      <c r="E5985" s="1"/>
    </row>
    <row r="5986" spans="1:5" x14ac:dyDescent="0.25">
      <c r="A5986" s="1">
        <v>45229</v>
      </c>
      <c r="B5986">
        <v>113.50305448090197</v>
      </c>
      <c r="C5986">
        <v>0.18055645807854001</v>
      </c>
      <c r="E5986" s="1"/>
    </row>
    <row r="5987" spans="1:5" x14ac:dyDescent="0.25">
      <c r="A5987" s="1">
        <v>45230</v>
      </c>
      <c r="B5987">
        <v>113.65754396486147</v>
      </c>
      <c r="C5987">
        <v>0.19182552270410919</v>
      </c>
      <c r="E5987" s="1"/>
    </row>
    <row r="5988" spans="1:5" x14ac:dyDescent="0.25">
      <c r="A5988" s="1">
        <v>45231</v>
      </c>
      <c r="B5988">
        <v>113.16115686766672</v>
      </c>
      <c r="C5988">
        <v>0.18880715976245244</v>
      </c>
      <c r="E5988" s="1"/>
    </row>
    <row r="5989" spans="1:5" x14ac:dyDescent="0.25">
      <c r="A5989" s="1">
        <v>45232</v>
      </c>
      <c r="B5989">
        <v>114.12633589403534</v>
      </c>
      <c r="C5989">
        <v>0.1886561779099466</v>
      </c>
      <c r="E5989" s="1"/>
    </row>
    <row r="5990" spans="1:5" x14ac:dyDescent="0.25">
      <c r="A5990" s="1">
        <v>45233</v>
      </c>
      <c r="B5990">
        <v>114.32134899087589</v>
      </c>
      <c r="C5990">
        <v>0.19092005629189418</v>
      </c>
      <c r="E5990" s="1"/>
    </row>
    <row r="5991" spans="1:5" x14ac:dyDescent="0.25">
      <c r="A5991" s="1">
        <v>45236</v>
      </c>
      <c r="B5991">
        <v>114.07179741235623</v>
      </c>
      <c r="C5991">
        <v>0.17929870067714471</v>
      </c>
      <c r="E5991" s="1"/>
    </row>
    <row r="5992" spans="1:5" x14ac:dyDescent="0.25">
      <c r="A5992" s="1">
        <v>45237</v>
      </c>
      <c r="B5992">
        <v>111.9191570219389</v>
      </c>
      <c r="C5992">
        <v>0.17421755613880488</v>
      </c>
      <c r="E5992" s="1"/>
    </row>
    <row r="5993" spans="1:5" x14ac:dyDescent="0.25">
      <c r="A5993" s="1">
        <v>45238</v>
      </c>
      <c r="B5993">
        <v>111.19342583146815</v>
      </c>
      <c r="C5993">
        <v>0.17049482357019755</v>
      </c>
      <c r="E5993" s="1"/>
    </row>
    <row r="5994" spans="1:5" x14ac:dyDescent="0.25">
      <c r="A5994" s="1">
        <v>45239</v>
      </c>
      <c r="B5994">
        <v>110.9937411116949</v>
      </c>
      <c r="C5994">
        <v>0.16767755741380524</v>
      </c>
      <c r="E5994" s="1"/>
    </row>
    <row r="5995" spans="1:5" x14ac:dyDescent="0.25">
      <c r="A5995" s="1">
        <v>45240</v>
      </c>
      <c r="B5995">
        <v>110.39001532944249</v>
      </c>
      <c r="C5995">
        <v>0.16521236989518326</v>
      </c>
      <c r="E5995" s="1"/>
    </row>
    <row r="5996" spans="1:5" x14ac:dyDescent="0.25">
      <c r="A5996" s="1">
        <v>45243</v>
      </c>
      <c r="B5996">
        <v>112.03942415185674</v>
      </c>
      <c r="C5996">
        <v>0.17104821134464229</v>
      </c>
      <c r="E5996" s="1"/>
    </row>
    <row r="5997" spans="1:5" x14ac:dyDescent="0.25">
      <c r="A5997" s="1">
        <v>45244</v>
      </c>
      <c r="B5997">
        <v>112.32949934325748</v>
      </c>
      <c r="C5997">
        <v>0.16682241828575886</v>
      </c>
      <c r="E5997" s="1"/>
    </row>
    <row r="5998" spans="1:5" x14ac:dyDescent="0.25">
      <c r="A5998" s="1">
        <v>45245</v>
      </c>
      <c r="B5998">
        <v>112.3006004665112</v>
      </c>
      <c r="C5998">
        <v>0.169136411600465</v>
      </c>
      <c r="E5998" s="1"/>
    </row>
    <row r="5999" spans="1:5" x14ac:dyDescent="0.25">
      <c r="A5999" s="1">
        <v>45246</v>
      </c>
      <c r="B5999">
        <v>110.57709753153692</v>
      </c>
      <c r="C5999">
        <v>0.16294849151323568</v>
      </c>
      <c r="E5999" s="1"/>
    </row>
    <row r="6000" spans="1:5" x14ac:dyDescent="0.25">
      <c r="A6000" s="1">
        <v>45247</v>
      </c>
      <c r="B6000">
        <v>110.72854502847049</v>
      </c>
      <c r="C6000">
        <v>0.15751526833712554</v>
      </c>
      <c r="E6000" s="1"/>
    </row>
    <row r="6001" spans="1:5" x14ac:dyDescent="0.25">
      <c r="A6001" s="1">
        <v>45250</v>
      </c>
      <c r="B6001">
        <v>111.56498281820619</v>
      </c>
      <c r="C6001">
        <v>0.15344024477933793</v>
      </c>
      <c r="E6001" s="1"/>
    </row>
    <row r="6002" spans="1:5" x14ac:dyDescent="0.25">
      <c r="A6002" s="1">
        <v>45251</v>
      </c>
      <c r="B6002">
        <v>111.83528509393842</v>
      </c>
      <c r="C6002">
        <v>0.15057265133877704</v>
      </c>
      <c r="E6002" s="1"/>
    </row>
    <row r="6003" spans="1:5" x14ac:dyDescent="0.25">
      <c r="A6003" s="1">
        <v>45252</v>
      </c>
      <c r="B6003">
        <v>111.01492637848263</v>
      </c>
      <c r="C6003">
        <v>0.15258510565129152</v>
      </c>
      <c r="E6003" s="1"/>
    </row>
    <row r="6004" spans="1:5" x14ac:dyDescent="0.25">
      <c r="A6004" s="1">
        <v>45254</v>
      </c>
      <c r="B6004">
        <v>110.18392070843608</v>
      </c>
      <c r="C6004">
        <v>0.15087461504378868</v>
      </c>
      <c r="E6004" s="1"/>
    </row>
    <row r="6005" spans="1:5" x14ac:dyDescent="0.25">
      <c r="A6005" s="1">
        <v>45257</v>
      </c>
      <c r="B6005">
        <v>109.69416079726211</v>
      </c>
      <c r="C6005">
        <v>0.14820833073990222</v>
      </c>
      <c r="E6005" s="1"/>
    </row>
    <row r="6006" spans="1:5" x14ac:dyDescent="0.25">
      <c r="A6006" s="1">
        <v>45258</v>
      </c>
      <c r="B6006">
        <v>110.78786377547605</v>
      </c>
      <c r="C6006">
        <v>0.1427245679282135</v>
      </c>
      <c r="E6006" s="1"/>
    </row>
    <row r="6007" spans="1:5" x14ac:dyDescent="0.25">
      <c r="A6007" s="1">
        <v>45259</v>
      </c>
      <c r="B6007">
        <v>111.17734675718827</v>
      </c>
      <c r="C6007">
        <v>0.14106440460487929</v>
      </c>
      <c r="E6007" s="1"/>
    </row>
    <row r="6008" spans="1:5" x14ac:dyDescent="0.25">
      <c r="A6008" s="1">
        <v>45260</v>
      </c>
      <c r="B6008">
        <v>110.60523591152676</v>
      </c>
      <c r="C6008">
        <v>0.14096375003654207</v>
      </c>
      <c r="E6008" s="1"/>
    </row>
    <row r="6009" spans="1:5" x14ac:dyDescent="0.25">
      <c r="A6009" s="1">
        <v>45261</v>
      </c>
      <c r="B6009">
        <v>110.23998018362815</v>
      </c>
      <c r="C6009">
        <v>0.14156746509515541</v>
      </c>
      <c r="E6009" s="1"/>
    </row>
    <row r="6010" spans="1:5" x14ac:dyDescent="0.25">
      <c r="A6010" s="1">
        <v>45264</v>
      </c>
      <c r="B6010">
        <v>108.633593749152</v>
      </c>
      <c r="C6010">
        <v>0.13553052686043193</v>
      </c>
      <c r="E6010" s="1"/>
    </row>
    <row r="6011" spans="1:5" x14ac:dyDescent="0.25">
      <c r="A6011" s="1">
        <v>45265</v>
      </c>
      <c r="B6011">
        <v>108.17642655611293</v>
      </c>
      <c r="C6011">
        <v>0.13633555105571973</v>
      </c>
      <c r="E6011" s="1"/>
    </row>
    <row r="6012" spans="1:5" x14ac:dyDescent="0.25">
      <c r="A6012" s="1">
        <v>45266</v>
      </c>
      <c r="B6012">
        <v>105.97967735381968</v>
      </c>
      <c r="C6012">
        <v>0.1292419522048654</v>
      </c>
      <c r="E6012" s="1"/>
    </row>
    <row r="6013" spans="1:5" x14ac:dyDescent="0.25">
      <c r="A6013" s="1">
        <v>45267</v>
      </c>
      <c r="B6013">
        <v>106.27442416815312</v>
      </c>
      <c r="C6013">
        <v>0.1300469764001532</v>
      </c>
      <c r="E6013" s="1"/>
    </row>
    <row r="6014" spans="1:5" x14ac:dyDescent="0.25">
      <c r="A6014" s="1">
        <v>45268</v>
      </c>
      <c r="B6014">
        <v>106.32124903987362</v>
      </c>
      <c r="C6014">
        <v>0.12964881750641416</v>
      </c>
      <c r="E6014" s="1"/>
    </row>
    <row r="6015" spans="1:5" x14ac:dyDescent="0.25">
      <c r="A6015" s="1">
        <v>45271</v>
      </c>
      <c r="B6015">
        <v>105.71339484665747</v>
      </c>
      <c r="C6015">
        <v>0.12199248741907534</v>
      </c>
      <c r="E6015" s="1"/>
    </row>
    <row r="6016" spans="1:5" x14ac:dyDescent="0.25">
      <c r="A6016" s="1">
        <v>45272</v>
      </c>
      <c r="B6016">
        <v>104.69411190818489</v>
      </c>
      <c r="C6016">
        <v>0.11645266383514813</v>
      </c>
      <c r="E6016" s="1"/>
    </row>
    <row r="6017" spans="1:5" x14ac:dyDescent="0.25">
      <c r="A6017" s="1">
        <v>45273</v>
      </c>
      <c r="B6017">
        <v>104.7344182362784</v>
      </c>
      <c r="C6017">
        <v>0.11941135603059654</v>
      </c>
      <c r="E6017" s="1"/>
    </row>
    <row r="6018" spans="1:5" x14ac:dyDescent="0.25">
      <c r="A6018" s="1">
        <v>45274</v>
      </c>
      <c r="B6018">
        <v>107.110753315495</v>
      </c>
      <c r="C6018">
        <v>0.12261234118484825</v>
      </c>
      <c r="E6018" s="1"/>
    </row>
    <row r="6019" spans="1:5" x14ac:dyDescent="0.25">
      <c r="A6019" s="1">
        <v>45275</v>
      </c>
      <c r="B6019">
        <v>107.44656695467842</v>
      </c>
      <c r="C6019">
        <v>0.12575896437814146</v>
      </c>
      <c r="E6019" s="1"/>
    </row>
    <row r="6020" spans="1:5" x14ac:dyDescent="0.25">
      <c r="A6020" s="1">
        <v>45278</v>
      </c>
      <c r="B6020">
        <v>107.67362955768499</v>
      </c>
      <c r="C6020">
        <v>0.12527076848656493</v>
      </c>
      <c r="E6020" s="1"/>
    </row>
    <row r="6021" spans="1:5" x14ac:dyDescent="0.25">
      <c r="A6021" s="1">
        <v>45279</v>
      </c>
      <c r="B6021">
        <v>108.18207596058966</v>
      </c>
      <c r="C6021">
        <v>0.12120169076825717</v>
      </c>
      <c r="E6021" s="1"/>
    </row>
    <row r="6022" spans="1:5" x14ac:dyDescent="0.25">
      <c r="A6022" s="1">
        <v>45280</v>
      </c>
      <c r="B6022">
        <v>107.69666174516699</v>
      </c>
      <c r="C6022">
        <v>0.11979125270307607</v>
      </c>
      <c r="E6022" s="1"/>
    </row>
    <row r="6023" spans="1:5" x14ac:dyDescent="0.25">
      <c r="A6023" s="1">
        <v>45281</v>
      </c>
      <c r="B6023">
        <v>107.57476497934242</v>
      </c>
      <c r="C6023">
        <v>0.12467406102448141</v>
      </c>
      <c r="E6023" s="1"/>
    </row>
    <row r="6024" spans="1:5" x14ac:dyDescent="0.25">
      <c r="A6024" s="1">
        <v>45282</v>
      </c>
      <c r="B6024">
        <v>107.94099848878507</v>
      </c>
      <c r="C6024">
        <v>0.12565066515904449</v>
      </c>
      <c r="E6024" s="1"/>
    </row>
    <row r="6025" spans="1:5" x14ac:dyDescent="0.25">
      <c r="A6025" s="1">
        <v>45286</v>
      </c>
      <c r="B6025">
        <v>108.54624526455044</v>
      </c>
      <c r="C6025">
        <v>0.12234116843428577</v>
      </c>
      <c r="E6025" s="1"/>
    </row>
    <row r="6026" spans="1:5" x14ac:dyDescent="0.25">
      <c r="A6026" s="1">
        <v>45287</v>
      </c>
      <c r="B6026">
        <v>108.77950048400264</v>
      </c>
      <c r="C6026">
        <v>0.1240229916014394</v>
      </c>
      <c r="E6026" s="1"/>
    </row>
    <row r="6027" spans="1:5" x14ac:dyDescent="0.25">
      <c r="A6027" s="1">
        <v>45288</v>
      </c>
      <c r="B6027">
        <v>108.16990801248596</v>
      </c>
      <c r="C6027">
        <v>0.12895994953239323</v>
      </c>
      <c r="E6027" s="1"/>
    </row>
    <row r="6028" spans="1:5" x14ac:dyDescent="0.25">
      <c r="A6028" s="1">
        <v>45289</v>
      </c>
      <c r="B6028">
        <v>107.17137577122597</v>
      </c>
      <c r="C6028">
        <v>0.12624737262112806</v>
      </c>
      <c r="E6028" s="1"/>
    </row>
    <row r="6029" spans="1:5" x14ac:dyDescent="0.25">
      <c r="A6029" s="1">
        <v>45293</v>
      </c>
      <c r="B6029">
        <v>106.57536359893216</v>
      </c>
      <c r="C6029">
        <v>0.12944835777537977</v>
      </c>
      <c r="E6029" s="1"/>
    </row>
    <row r="6030" spans="1:5" x14ac:dyDescent="0.25">
      <c r="A6030" s="1">
        <v>45294</v>
      </c>
      <c r="B6030">
        <v>106.82252504478859</v>
      </c>
      <c r="C6030">
        <v>0.13281200410968702</v>
      </c>
      <c r="E6030" s="1"/>
    </row>
    <row r="6031" spans="1:5" x14ac:dyDescent="0.25">
      <c r="A6031" s="1">
        <v>45295</v>
      </c>
      <c r="B6031">
        <v>106.81046573907867</v>
      </c>
      <c r="C6031">
        <v>0.13883407774571094</v>
      </c>
      <c r="E6031" s="1"/>
    </row>
    <row r="6032" spans="1:5" x14ac:dyDescent="0.25">
      <c r="A6032" s="1">
        <v>45296</v>
      </c>
      <c r="B6032">
        <v>107.15681769045902</v>
      </c>
      <c r="C6032">
        <v>0.14219772408001813</v>
      </c>
      <c r="E6032" s="1"/>
    </row>
    <row r="6033" spans="1:5" x14ac:dyDescent="0.25">
      <c r="A6033" s="1">
        <v>45299</v>
      </c>
      <c r="B6033">
        <v>105.81953846538349</v>
      </c>
      <c r="C6033">
        <v>0.14094994719489257</v>
      </c>
      <c r="E6033" s="1"/>
    </row>
    <row r="6034" spans="1:5" x14ac:dyDescent="0.25">
      <c r="A6034" s="1">
        <v>45300</v>
      </c>
      <c r="B6034">
        <v>106.76950755662244</v>
      </c>
      <c r="C6034">
        <v>0.14632116375928442</v>
      </c>
      <c r="E6034" s="1"/>
    </row>
    <row r="6035" spans="1:5" x14ac:dyDescent="0.25">
      <c r="A6035" s="1">
        <v>45301</v>
      </c>
      <c r="B6035">
        <v>105.91449191754985</v>
      </c>
      <c r="C6035">
        <v>0.13899695127717646</v>
      </c>
      <c r="E6035" s="1"/>
    </row>
    <row r="6036" spans="1:5" x14ac:dyDescent="0.25">
      <c r="A6036" s="1">
        <v>45302</v>
      </c>
      <c r="B6036">
        <v>106.10559388821424</v>
      </c>
      <c r="C6036">
        <v>0.13780332400159936</v>
      </c>
      <c r="E6036" s="1"/>
    </row>
    <row r="6037" spans="1:5" x14ac:dyDescent="0.25">
      <c r="A6037" s="1">
        <v>45303</v>
      </c>
      <c r="B6037">
        <v>106.42500252593641</v>
      </c>
      <c r="C6037">
        <v>0.14198070093900411</v>
      </c>
      <c r="E6037" s="1"/>
    </row>
    <row r="6038" spans="1:5" x14ac:dyDescent="0.25">
      <c r="A6038" s="1">
        <v>45307</v>
      </c>
      <c r="B6038">
        <v>105.8539781042127</v>
      </c>
      <c r="C6038">
        <v>0.13438531570633361</v>
      </c>
      <c r="E6038" s="1"/>
    </row>
    <row r="6039" spans="1:5" x14ac:dyDescent="0.25">
      <c r="A6039" s="1">
        <v>45308</v>
      </c>
      <c r="B6039">
        <v>104.99374763023852</v>
      </c>
      <c r="C6039">
        <v>0.13541606945044518</v>
      </c>
      <c r="E6039" s="1"/>
    </row>
    <row r="6040" spans="1:5" x14ac:dyDescent="0.25">
      <c r="A6040" s="1">
        <v>45309</v>
      </c>
      <c r="B6040">
        <v>105.59997218754792</v>
      </c>
      <c r="C6040">
        <v>0.13091315780151938</v>
      </c>
      <c r="E6040" s="1"/>
    </row>
    <row r="6041" spans="1:5" x14ac:dyDescent="0.25">
      <c r="A6041" s="1">
        <v>45310</v>
      </c>
      <c r="B6041">
        <v>105.16464211565925</v>
      </c>
      <c r="C6041">
        <v>0.1221782949028203</v>
      </c>
      <c r="E6041" s="1"/>
    </row>
    <row r="6042" spans="1:5" x14ac:dyDescent="0.25">
      <c r="A6042" s="1">
        <v>45313</v>
      </c>
      <c r="B6042">
        <v>105.27415364859255</v>
      </c>
      <c r="C6042">
        <v>0.11528812870274034</v>
      </c>
      <c r="E6042" s="1"/>
    </row>
    <row r="6043" spans="1:5" x14ac:dyDescent="0.25">
      <c r="A6043" s="1">
        <v>45314</v>
      </c>
      <c r="B6043">
        <v>106.04019116715682</v>
      </c>
      <c r="C6043">
        <v>0.11756687168338747</v>
      </c>
      <c r="E6043" s="1"/>
    </row>
    <row r="6044" spans="1:5" x14ac:dyDescent="0.25">
      <c r="A6044" s="1">
        <v>45315</v>
      </c>
      <c r="B6044">
        <v>106.99885164989844</v>
      </c>
      <c r="C6044">
        <v>0.12272085275535533</v>
      </c>
      <c r="E6044" s="1"/>
    </row>
    <row r="6045" spans="1:5" x14ac:dyDescent="0.25">
      <c r="A6045" s="1">
        <v>45316</v>
      </c>
      <c r="B6045">
        <v>107.25253163938186</v>
      </c>
      <c r="C6045">
        <v>0.11827209071597801</v>
      </c>
      <c r="E6045" s="1"/>
    </row>
    <row r="6046" spans="1:5" x14ac:dyDescent="0.25">
      <c r="A6046" s="1">
        <v>45317</v>
      </c>
      <c r="B6046">
        <v>107.3183689300144</v>
      </c>
      <c r="C6046">
        <v>0.11800091796541549</v>
      </c>
      <c r="E6046" s="1"/>
    </row>
    <row r="6047" spans="1:5" x14ac:dyDescent="0.25">
      <c r="A6047" s="1">
        <v>45320</v>
      </c>
      <c r="B6047">
        <v>106.37231096495161</v>
      </c>
      <c r="C6047">
        <v>0.11143628647685655</v>
      </c>
      <c r="E6047" s="1"/>
    </row>
    <row r="6048" spans="1:5" x14ac:dyDescent="0.25">
      <c r="A6048" s="1">
        <v>45321</v>
      </c>
      <c r="B6048">
        <v>107.401697646046</v>
      </c>
      <c r="C6048">
        <v>0.11268406336198214</v>
      </c>
      <c r="E6048" s="1"/>
    </row>
    <row r="6049" spans="1:5" x14ac:dyDescent="0.25">
      <c r="A6049" s="1">
        <v>45322</v>
      </c>
      <c r="B6049">
        <v>107.07816059736008</v>
      </c>
      <c r="C6049">
        <v>0.11393184024710773</v>
      </c>
      <c r="E6049" s="1"/>
    </row>
    <row r="6050" spans="1:5" x14ac:dyDescent="0.25">
      <c r="A6050" s="1">
        <v>45323</v>
      </c>
      <c r="B6050">
        <v>106.02715407990287</v>
      </c>
      <c r="C6050">
        <v>0.11121926333584255</v>
      </c>
      <c r="E6050" s="1"/>
    </row>
    <row r="6051" spans="1:5" x14ac:dyDescent="0.25">
      <c r="A6051" s="1">
        <v>45324</v>
      </c>
      <c r="B6051">
        <v>105.02438478528533</v>
      </c>
      <c r="C6051">
        <v>0.11279257493248915</v>
      </c>
      <c r="E6051" s="1"/>
    </row>
    <row r="6052" spans="1:5" x14ac:dyDescent="0.25">
      <c r="A6052" s="1">
        <v>45327</v>
      </c>
      <c r="B6052">
        <v>104.80818642165707</v>
      </c>
      <c r="C6052">
        <v>0.11295523611254465</v>
      </c>
      <c r="E6052" s="1"/>
    </row>
    <row r="6053" spans="1:5" x14ac:dyDescent="0.25">
      <c r="A6053" s="1">
        <v>45328</v>
      </c>
      <c r="B6053">
        <v>104.98375253001048</v>
      </c>
      <c r="C6053">
        <v>0.10899488231615388</v>
      </c>
      <c r="E6053" s="1"/>
    </row>
    <row r="6054" spans="1:5" x14ac:dyDescent="0.25">
      <c r="A6054" s="1">
        <v>45329</v>
      </c>
      <c r="B6054">
        <v>105.00776249903652</v>
      </c>
      <c r="C6054">
        <v>0.10671613933550674</v>
      </c>
      <c r="E6054" s="1"/>
    </row>
    <row r="6055" spans="1:5" x14ac:dyDescent="0.25">
      <c r="A6055" s="1">
        <v>45330</v>
      </c>
      <c r="B6055">
        <v>105.37616885635484</v>
      </c>
      <c r="C6055">
        <v>0.1043535175479119</v>
      </c>
      <c r="E6055" s="1"/>
    </row>
    <row r="6056" spans="1:5" x14ac:dyDescent="0.25">
      <c r="A6056" s="1">
        <v>45331</v>
      </c>
      <c r="B6056">
        <v>105.32836620309031</v>
      </c>
      <c r="C6056">
        <v>0.10092064465394658</v>
      </c>
      <c r="E6056" s="1"/>
    </row>
    <row r="6057" spans="1:5" x14ac:dyDescent="0.25">
      <c r="A6057" s="1">
        <v>45334</v>
      </c>
      <c r="B6057">
        <v>105.07990104850848</v>
      </c>
      <c r="C6057">
        <v>9.6954769720895964E-2</v>
      </c>
      <c r="E6057" s="1"/>
    </row>
    <row r="6058" spans="1:5" x14ac:dyDescent="0.25">
      <c r="A6058" s="1">
        <v>45335</v>
      </c>
      <c r="B6058">
        <v>104.59850660165579</v>
      </c>
      <c r="C6058">
        <v>9.4007119798767261E-2</v>
      </c>
      <c r="E6058" s="1"/>
    </row>
    <row r="6059" spans="1:5" x14ac:dyDescent="0.25">
      <c r="A6059" s="1">
        <v>45336</v>
      </c>
      <c r="B6059">
        <v>103.64788565605411</v>
      </c>
      <c r="C6059">
        <v>8.9472992492572317E-2</v>
      </c>
      <c r="E6059" s="1"/>
    </row>
    <row r="6060" spans="1:5" x14ac:dyDescent="0.25">
      <c r="A6060" s="1">
        <v>45337</v>
      </c>
      <c r="B6060">
        <v>103.88755077673953</v>
      </c>
      <c r="C6060">
        <v>8.9019622232234835E-2</v>
      </c>
      <c r="E6060" s="1"/>
    </row>
    <row r="6061" spans="1:5" x14ac:dyDescent="0.25">
      <c r="A6061" s="1">
        <v>45338</v>
      </c>
      <c r="B6061">
        <v>104.5716719303914</v>
      </c>
      <c r="C6061">
        <v>9.11858189655851E-2</v>
      </c>
      <c r="E6061" s="1"/>
    </row>
    <row r="6062" spans="1:5" x14ac:dyDescent="0.25">
      <c r="A6062" s="1">
        <v>45342</v>
      </c>
      <c r="B6062">
        <v>104.11646030044044</v>
      </c>
      <c r="C6062">
        <v>8.8717233824403177E-2</v>
      </c>
      <c r="E6062" s="1"/>
    </row>
    <row r="6063" spans="1:5" x14ac:dyDescent="0.25">
      <c r="A6063" s="1">
        <v>45343</v>
      </c>
      <c r="B6063">
        <v>104.8980336813157</v>
      </c>
      <c r="C6063">
        <v>0.10045559506605943</v>
      </c>
      <c r="E6063" s="1"/>
    </row>
    <row r="6064" spans="1:5" x14ac:dyDescent="0.25">
      <c r="A6064" s="1">
        <v>45344</v>
      </c>
      <c r="B6064">
        <v>104.74810717789508</v>
      </c>
      <c r="C6064">
        <v>9.9347333057299994E-2</v>
      </c>
      <c r="E6064" s="1"/>
    </row>
    <row r="6065" spans="1:5" x14ac:dyDescent="0.25">
      <c r="A6065" s="1">
        <v>45345</v>
      </c>
      <c r="B6065">
        <v>103.65060171589873</v>
      </c>
      <c r="C6065">
        <v>9.304983964251369E-2</v>
      </c>
      <c r="E6065" s="1"/>
    </row>
    <row r="6066" spans="1:5" x14ac:dyDescent="0.25">
      <c r="A6066" s="1">
        <v>45348</v>
      </c>
      <c r="B6066">
        <v>104.07506754840911</v>
      </c>
      <c r="C6066">
        <v>9.5266576011442547E-2</v>
      </c>
      <c r="E6066" s="1"/>
    </row>
    <row r="6067" spans="1:5" x14ac:dyDescent="0.25">
      <c r="A6067" s="1">
        <v>45349</v>
      </c>
      <c r="B6067">
        <v>105.0121081947879</v>
      </c>
      <c r="C6067">
        <v>9.8994617365299728E-2</v>
      </c>
      <c r="E6067" s="1"/>
    </row>
    <row r="6068" spans="1:5" x14ac:dyDescent="0.25">
      <c r="A6068" s="1">
        <v>45350</v>
      </c>
      <c r="B6068">
        <v>105.00884892297441</v>
      </c>
      <c r="C6068">
        <v>0.10337755046757884</v>
      </c>
      <c r="E6068" s="1"/>
    </row>
    <row r="6069" spans="1:5" x14ac:dyDescent="0.25">
      <c r="A6069" s="1">
        <v>45351</v>
      </c>
      <c r="B6069">
        <v>105.05599972187623</v>
      </c>
      <c r="C6069">
        <v>0.10116102645005998</v>
      </c>
      <c r="E6069" s="1"/>
    </row>
    <row r="6070" spans="1:5" x14ac:dyDescent="0.25">
      <c r="A6070" s="1">
        <v>45352</v>
      </c>
      <c r="B6070">
        <v>105.61746361294702</v>
      </c>
      <c r="C6070">
        <v>9.9498314909805832E-2</v>
      </c>
      <c r="E6070" s="1"/>
    </row>
    <row r="6071" spans="1:5" x14ac:dyDescent="0.25">
      <c r="A6071" s="1">
        <v>45355</v>
      </c>
      <c r="B6071">
        <v>106.09451236404837</v>
      </c>
      <c r="C6071">
        <v>0.10443548519216966</v>
      </c>
      <c r="E6071" s="1"/>
    </row>
    <row r="6072" spans="1:5" x14ac:dyDescent="0.25">
      <c r="A6072" s="1">
        <v>45356</v>
      </c>
      <c r="B6072">
        <v>105.70492073994237</v>
      </c>
      <c r="C6072">
        <v>0.10554395955233908</v>
      </c>
      <c r="E6072" s="1"/>
    </row>
    <row r="6073" spans="1:5" x14ac:dyDescent="0.25">
      <c r="A6073" s="1">
        <v>45357</v>
      </c>
      <c r="B6073">
        <v>106.32396509971818</v>
      </c>
      <c r="C6073">
        <v>0.10438515790800104</v>
      </c>
      <c r="E6073" s="1"/>
    </row>
    <row r="6074" spans="1:5" x14ac:dyDescent="0.25">
      <c r="A6074" s="1">
        <v>45358</v>
      </c>
      <c r="B6074">
        <v>106.78699898202152</v>
      </c>
      <c r="C6074">
        <v>9.8339725616877774E-2</v>
      </c>
      <c r="E6074" s="1"/>
    </row>
    <row r="6075" spans="1:5" x14ac:dyDescent="0.25">
      <c r="A6075" s="1">
        <v>45359</v>
      </c>
      <c r="B6075">
        <v>106.47389160313878</v>
      </c>
      <c r="C6075">
        <v>9.6878747916118058E-2</v>
      </c>
      <c r="E6075" s="1"/>
    </row>
    <row r="6076" spans="1:5" x14ac:dyDescent="0.25">
      <c r="A6076" s="1">
        <v>45362</v>
      </c>
      <c r="B6076">
        <v>106.79406073761743</v>
      </c>
      <c r="C6076">
        <v>9.3805598310682817E-2</v>
      </c>
      <c r="E6076" s="1"/>
    </row>
    <row r="6077" spans="1:5" x14ac:dyDescent="0.25">
      <c r="A6077" s="1">
        <v>45363</v>
      </c>
      <c r="B6077">
        <v>106.66944791194827</v>
      </c>
      <c r="C6077">
        <v>9.1840923065416996E-2</v>
      </c>
      <c r="E6077" s="1"/>
    </row>
    <row r="6078" spans="1:5" x14ac:dyDescent="0.25">
      <c r="A6078" s="1">
        <v>45364</v>
      </c>
      <c r="B6078">
        <v>107.54684388414017</v>
      </c>
      <c r="C6078">
        <v>8.9876035468741192E-2</v>
      </c>
      <c r="E6078" s="1"/>
    </row>
    <row r="6079" spans="1:5" x14ac:dyDescent="0.25">
      <c r="A6079" s="1">
        <v>45365</v>
      </c>
      <c r="B6079">
        <v>107.64103683955007</v>
      </c>
      <c r="C6079">
        <v>9.3805598310682817E-2</v>
      </c>
      <c r="E6079" s="1"/>
    </row>
    <row r="6080" spans="1:5" x14ac:dyDescent="0.25">
      <c r="A6080" s="1">
        <v>45366</v>
      </c>
      <c r="B6080">
        <v>107.76184718143682</v>
      </c>
      <c r="C6080">
        <v>9.0127884240994244E-2</v>
      </c>
      <c r="E6080" s="1"/>
    </row>
    <row r="6081" spans="1:5" x14ac:dyDescent="0.25">
      <c r="A6081" s="1">
        <v>45369</v>
      </c>
      <c r="B6081">
        <v>108.29310848703592</v>
      </c>
      <c r="C6081">
        <v>9.2344620609923114E-2</v>
      </c>
      <c r="E6081" s="1"/>
    </row>
    <row r="6082" spans="1:5" x14ac:dyDescent="0.25">
      <c r="A6082" s="1">
        <v>45370</v>
      </c>
      <c r="B6082">
        <v>108.19772046529441</v>
      </c>
      <c r="C6082">
        <v>9.4510817343273365E-2</v>
      </c>
      <c r="E6082" s="1"/>
    </row>
    <row r="6083" spans="1:5" x14ac:dyDescent="0.25">
      <c r="A6083" s="1">
        <v>45371</v>
      </c>
      <c r="B6083">
        <v>107.82670669052531</v>
      </c>
      <c r="C6083">
        <v>9.2949185074176446E-2</v>
      </c>
      <c r="E6083" s="1"/>
    </row>
    <row r="6084" spans="1:5" x14ac:dyDescent="0.25">
      <c r="A6084" s="1">
        <v>45372</v>
      </c>
      <c r="B6084">
        <v>108.03769021925199</v>
      </c>
      <c r="C6084">
        <v>9.22437536901759E-2</v>
      </c>
      <c r="E6084" s="1"/>
    </row>
    <row r="6085" spans="1:5" x14ac:dyDescent="0.25">
      <c r="A6085" s="1">
        <v>45373</v>
      </c>
      <c r="B6085">
        <v>107.23438835962013</v>
      </c>
      <c r="C6085">
        <v>9.12866858853323E-2</v>
      </c>
      <c r="E6085" s="1"/>
    </row>
    <row r="6086" spans="1:5" x14ac:dyDescent="0.25">
      <c r="A6086" s="1">
        <v>45376</v>
      </c>
      <c r="B6086">
        <v>107.86310189244264</v>
      </c>
      <c r="C6086">
        <v>9.0127884240994258E-2</v>
      </c>
      <c r="E6086" s="1"/>
    </row>
    <row r="6087" spans="1:5" x14ac:dyDescent="0.25">
      <c r="A6087" s="1">
        <v>45377</v>
      </c>
      <c r="B6087">
        <v>107.20624997963033</v>
      </c>
      <c r="C6087">
        <v>9.007755695682565E-2</v>
      </c>
      <c r="E6087" s="1"/>
    </row>
    <row r="6088" spans="1:5" x14ac:dyDescent="0.25">
      <c r="A6088" s="1">
        <v>45378</v>
      </c>
      <c r="B6088">
        <v>106.80709782487141</v>
      </c>
      <c r="C6088">
        <v>8.6551037091052913E-2</v>
      </c>
      <c r="E6088" s="1"/>
    </row>
    <row r="6089" spans="1:5" x14ac:dyDescent="0.25">
      <c r="A6089" s="1">
        <v>45379</v>
      </c>
      <c r="B6089">
        <v>108.0876657203922</v>
      </c>
      <c r="C6089">
        <v>8.8818100744150377E-2</v>
      </c>
      <c r="E6089" s="1"/>
    </row>
    <row r="6090" spans="1:5" x14ac:dyDescent="0.25">
      <c r="A6090" s="1">
        <v>45383</v>
      </c>
      <c r="B6090">
        <v>108.5387489393794</v>
      </c>
      <c r="C6090">
        <v>9.2546142098007558E-2</v>
      </c>
      <c r="E6090" s="1"/>
    </row>
    <row r="6091" spans="1:5" x14ac:dyDescent="0.25">
      <c r="A6091" s="1">
        <v>45384</v>
      </c>
      <c r="B6091">
        <v>109.40136954601681</v>
      </c>
      <c r="C6091">
        <v>9.3805598310682817E-2</v>
      </c>
      <c r="E6091" s="1"/>
    </row>
    <row r="6092" spans="1:5" x14ac:dyDescent="0.25">
      <c r="A6092" s="1">
        <v>45385</v>
      </c>
      <c r="B6092">
        <v>110.71681164994197</v>
      </c>
      <c r="C6092">
        <v>9.2747663586091988E-2</v>
      </c>
      <c r="E6092" s="1"/>
    </row>
    <row r="6093" spans="1:5" x14ac:dyDescent="0.25">
      <c r="A6093" s="1">
        <v>45386</v>
      </c>
      <c r="B6093">
        <v>111.09716867057642</v>
      </c>
      <c r="C6093">
        <v>8.9372337924235101E-2</v>
      </c>
      <c r="E6093" s="1"/>
    </row>
    <row r="6094" spans="1:5" x14ac:dyDescent="0.25">
      <c r="A6094" s="1">
        <v>45387</v>
      </c>
      <c r="B6094">
        <v>111.78878614939933</v>
      </c>
      <c r="C6094">
        <v>8.9926362752909814E-2</v>
      </c>
      <c r="E6094" s="1"/>
    </row>
    <row r="6095" spans="1:5" x14ac:dyDescent="0.25">
      <c r="A6095" s="1">
        <v>45390</v>
      </c>
      <c r="B6095">
        <v>111.81290476081915</v>
      </c>
      <c r="C6095">
        <v>9.2649132531854708E-2</v>
      </c>
      <c r="E6095" s="1"/>
    </row>
    <row r="6096" spans="1:5" x14ac:dyDescent="0.25">
      <c r="A6096" s="1">
        <v>45391</v>
      </c>
      <c r="B6096">
        <v>111.68894378951268</v>
      </c>
      <c r="C6096">
        <v>9.3134355503691341E-2</v>
      </c>
      <c r="E6096" s="1"/>
    </row>
    <row r="6097" spans="1:5" x14ac:dyDescent="0.25">
      <c r="A6097" s="1">
        <v>45392</v>
      </c>
      <c r="B6097">
        <v>111.76140826616599</v>
      </c>
      <c r="C6097">
        <v>9.3382806653384484E-2</v>
      </c>
      <c r="E6097" s="1"/>
    </row>
    <row r="6098" spans="1:5" x14ac:dyDescent="0.25">
      <c r="A6098" s="1">
        <v>45393</v>
      </c>
      <c r="B6098">
        <v>111.19472954019361</v>
      </c>
      <c r="C6098">
        <v>9.0521159052303415E-2</v>
      </c>
      <c r="E6098" s="1"/>
    </row>
    <row r="6099" spans="1:5" x14ac:dyDescent="0.25">
      <c r="A6099" s="1">
        <v>45394</v>
      </c>
      <c r="B6099">
        <v>111.8202924435964</v>
      </c>
      <c r="C6099">
        <v>9.1731349737860041E-2</v>
      </c>
      <c r="E6099" s="1"/>
    </row>
    <row r="6100" spans="1:5" x14ac:dyDescent="0.25">
      <c r="A6100" s="1">
        <v>45397</v>
      </c>
      <c r="B6100">
        <v>111.69828703537803</v>
      </c>
      <c r="C6100">
        <v>8.8764588188831872E-2</v>
      </c>
      <c r="E6100" s="1"/>
    </row>
    <row r="6101" spans="1:5" x14ac:dyDescent="0.25">
      <c r="A6101" s="1">
        <v>45398</v>
      </c>
      <c r="B6101">
        <v>111.72164515004138</v>
      </c>
      <c r="C6101">
        <v>9.06774496900591E-2</v>
      </c>
      <c r="E6101" s="1"/>
    </row>
    <row r="6102" spans="1:5" x14ac:dyDescent="0.25">
      <c r="A6102" s="1">
        <v>45399</v>
      </c>
      <c r="B6102">
        <v>111.05946975993371</v>
      </c>
      <c r="C6102">
        <v>8.9545404323380332E-2</v>
      </c>
      <c r="E6102" s="1"/>
    </row>
    <row r="6103" spans="1:5" x14ac:dyDescent="0.25">
      <c r="A6103" s="1">
        <v>45400</v>
      </c>
      <c r="B6103">
        <v>110.91812600562197</v>
      </c>
      <c r="C6103">
        <v>9.0209002479612041E-2</v>
      </c>
      <c r="E6103" s="1"/>
    </row>
    <row r="6104" spans="1:5" x14ac:dyDescent="0.25">
      <c r="A6104" s="1">
        <v>45401</v>
      </c>
      <c r="B6104">
        <v>111.96207076748328</v>
      </c>
      <c r="C6104">
        <v>9.0365080765957728E-2</v>
      </c>
      <c r="E6104" s="1"/>
    </row>
    <row r="6105" spans="1:5" x14ac:dyDescent="0.25">
      <c r="A6105" s="1">
        <v>45404</v>
      </c>
      <c r="B6105">
        <v>111.66602024442449</v>
      </c>
      <c r="C6105">
        <v>9.2824322445099916E-2</v>
      </c>
      <c r="E6105" s="1"/>
    </row>
    <row r="6106" spans="1:5" x14ac:dyDescent="0.25">
      <c r="A6106" s="1">
        <v>45405</v>
      </c>
      <c r="B6106">
        <v>111.8506036714619</v>
      </c>
      <c r="C6106">
        <v>9.4073373438685465E-2</v>
      </c>
      <c r="E6106" s="1"/>
    </row>
    <row r="6107" spans="1:5" x14ac:dyDescent="0.25">
      <c r="A6107" s="1">
        <v>45406</v>
      </c>
      <c r="B6107">
        <v>111.56074576484872</v>
      </c>
      <c r="C6107">
        <v>9.0560231711742351E-2</v>
      </c>
      <c r="E6107" s="1"/>
    </row>
    <row r="6108" spans="1:5" x14ac:dyDescent="0.25">
      <c r="A6108" s="1">
        <v>45407</v>
      </c>
      <c r="B6108">
        <v>111.92393728726545</v>
      </c>
      <c r="C6108">
        <v>9.1418980813758668E-2</v>
      </c>
      <c r="E6108" s="1"/>
    </row>
    <row r="6109" spans="1:5" x14ac:dyDescent="0.25">
      <c r="A6109" s="1">
        <v>45408</v>
      </c>
      <c r="B6109">
        <v>111.81377389996943</v>
      </c>
      <c r="C6109">
        <v>8.9155102431811087E-2</v>
      </c>
      <c r="E6109" s="1"/>
    </row>
    <row r="6110" spans="1:5" x14ac:dyDescent="0.25">
      <c r="A6110" s="1">
        <v>45411</v>
      </c>
      <c r="B6110">
        <v>112.31168199067714</v>
      </c>
      <c r="C6110">
        <v>9.2629171499315266E-2</v>
      </c>
      <c r="E6110" s="1"/>
    </row>
    <row r="6111" spans="1:5" x14ac:dyDescent="0.25">
      <c r="A6111" s="1">
        <v>45412</v>
      </c>
      <c r="B6111">
        <v>110.46150202455183</v>
      </c>
      <c r="C6111">
        <v>9.0521159052303415E-2</v>
      </c>
      <c r="E6111" s="1"/>
    </row>
    <row r="6112" spans="1:5" x14ac:dyDescent="0.25">
      <c r="A6112" s="1">
        <v>45413</v>
      </c>
      <c r="B6112">
        <v>109.2209145299432</v>
      </c>
      <c r="C6112">
        <v>8.845243161614047E-2</v>
      </c>
      <c r="E6112" s="1"/>
    </row>
    <row r="6113" spans="1:5" x14ac:dyDescent="0.25">
      <c r="A6113" s="1">
        <v>45414</v>
      </c>
      <c r="B6113">
        <v>109.55759730827687</v>
      </c>
      <c r="C6113">
        <v>9.0989606262750489E-2</v>
      </c>
      <c r="E6113" s="1"/>
    </row>
    <row r="6114" spans="1:5" x14ac:dyDescent="0.25">
      <c r="A6114" s="1">
        <v>45415</v>
      </c>
      <c r="B6114">
        <v>110.09798457495376</v>
      </c>
      <c r="C6114">
        <v>9.4307597043908967E-2</v>
      </c>
      <c r="E6114" s="1"/>
    </row>
    <row r="6115" spans="1:5" x14ac:dyDescent="0.25">
      <c r="A6115" s="1">
        <v>45418</v>
      </c>
      <c r="B6115">
        <v>111.4032142938633</v>
      </c>
      <c r="C6115">
        <v>9.614231322625838E-2</v>
      </c>
      <c r="E6115" s="1"/>
    </row>
    <row r="6116" spans="1:5" x14ac:dyDescent="0.25">
      <c r="A6116" s="1">
        <v>45419</v>
      </c>
      <c r="B6116">
        <v>111.40788591679598</v>
      </c>
      <c r="C6116">
        <v>9.6454469798949755E-2</v>
      </c>
      <c r="E6116" s="1"/>
    </row>
    <row r="6117" spans="1:5" x14ac:dyDescent="0.25">
      <c r="A6117" s="1">
        <v>45420</v>
      </c>
      <c r="B6117">
        <v>110.88183944609845</v>
      </c>
      <c r="C6117">
        <v>9.6571687777266504E-2</v>
      </c>
      <c r="E6117" s="1"/>
    </row>
    <row r="6118" spans="1:5" x14ac:dyDescent="0.25">
      <c r="A6118" s="1">
        <v>45421</v>
      </c>
      <c r="B6118">
        <v>111.3237967040079</v>
      </c>
      <c r="C6118">
        <v>9.9030717104998681E-2</v>
      </c>
      <c r="E6118" s="1"/>
    </row>
    <row r="6119" spans="1:5" x14ac:dyDescent="0.25">
      <c r="A6119" s="1">
        <v>45422</v>
      </c>
      <c r="B6119">
        <v>111.67004001299448</v>
      </c>
      <c r="C6119">
        <v>9.6961989668835735E-2</v>
      </c>
      <c r="E6119" s="1"/>
    </row>
    <row r="6120" spans="1:5" x14ac:dyDescent="0.25">
      <c r="A6120" s="1">
        <v>45425</v>
      </c>
      <c r="B6120">
        <v>112.19673833805471</v>
      </c>
      <c r="C6120">
        <v>0.10098243891425486</v>
      </c>
      <c r="E6120" s="1"/>
    </row>
    <row r="6121" spans="1:5" x14ac:dyDescent="0.25">
      <c r="A6121" s="1">
        <v>45426</v>
      </c>
      <c r="B6121">
        <v>112.03888093988795</v>
      </c>
      <c r="C6121">
        <v>9.9889466207015012E-2</v>
      </c>
      <c r="E6121" s="1"/>
    </row>
    <row r="6122" spans="1:5" x14ac:dyDescent="0.25">
      <c r="A6122" s="1">
        <v>45427</v>
      </c>
      <c r="B6122">
        <v>112.88303233958223</v>
      </c>
      <c r="C6122">
        <v>0.1026999371182875</v>
      </c>
      <c r="E6122" s="1"/>
    </row>
    <row r="6123" spans="1:5" x14ac:dyDescent="0.25">
      <c r="A6123" s="1">
        <v>45428</v>
      </c>
      <c r="B6123">
        <v>113.10585788923127</v>
      </c>
      <c r="C6123">
        <v>0.10488588253276721</v>
      </c>
      <c r="E6123" s="1"/>
    </row>
    <row r="6124" spans="1:5" x14ac:dyDescent="0.25">
      <c r="A6124" s="1">
        <v>45429</v>
      </c>
      <c r="B6124">
        <v>114.88303016673439</v>
      </c>
      <c r="C6124">
        <v>0.10886747147015739</v>
      </c>
      <c r="E6124" s="1"/>
    </row>
    <row r="6125" spans="1:5" x14ac:dyDescent="0.25">
      <c r="A6125" s="1">
        <v>45432</v>
      </c>
      <c r="B6125">
        <v>116.50886358969771</v>
      </c>
      <c r="C6125">
        <v>0.11323936229911681</v>
      </c>
      <c r="E6125" s="1"/>
    </row>
    <row r="6126" spans="1:5" x14ac:dyDescent="0.25">
      <c r="A6126" s="1">
        <v>45433</v>
      </c>
      <c r="B6126">
        <v>116.23117363118823</v>
      </c>
      <c r="C6126">
        <v>0.11081919327941356</v>
      </c>
      <c r="E6126" s="1"/>
    </row>
    <row r="6127" spans="1:5" x14ac:dyDescent="0.25">
      <c r="A6127" s="1">
        <v>45434</v>
      </c>
      <c r="B6127">
        <v>115.60398109187868</v>
      </c>
      <c r="C6127">
        <v>0.11913360038632423</v>
      </c>
      <c r="E6127" s="1"/>
    </row>
    <row r="6128" spans="1:5" x14ac:dyDescent="0.25">
      <c r="A6128" s="1">
        <v>45435</v>
      </c>
      <c r="B6128">
        <v>114.20912139809813</v>
      </c>
      <c r="C6128">
        <v>0.11409811140113311</v>
      </c>
      <c r="E6128" s="1"/>
    </row>
    <row r="6129" spans="1:5" x14ac:dyDescent="0.25">
      <c r="A6129" s="1">
        <v>45436</v>
      </c>
      <c r="B6129">
        <v>114.1041728457037</v>
      </c>
      <c r="C6129">
        <v>0.1082429459733646</v>
      </c>
      <c r="E6129" s="1"/>
    </row>
    <row r="6130" spans="1:5" x14ac:dyDescent="0.25">
      <c r="A6130" s="1">
        <v>45440</v>
      </c>
      <c r="B6130">
        <v>115.86504876413935</v>
      </c>
      <c r="C6130">
        <v>0.11027281310149863</v>
      </c>
      <c r="E6130" s="1"/>
    </row>
    <row r="6131" spans="1:5" x14ac:dyDescent="0.25">
      <c r="A6131" s="1">
        <v>45441</v>
      </c>
      <c r="B6131">
        <v>114.62978474682608</v>
      </c>
      <c r="C6131">
        <v>0.10406620609018979</v>
      </c>
      <c r="E6131" s="1"/>
    </row>
    <row r="6132" spans="1:5" x14ac:dyDescent="0.25">
      <c r="A6132" s="1">
        <v>45442</v>
      </c>
      <c r="B6132">
        <v>113.04002059859872</v>
      </c>
      <c r="C6132">
        <v>0.10039698607690099</v>
      </c>
      <c r="E6132" s="1"/>
    </row>
    <row r="6133" spans="1:5" x14ac:dyDescent="0.25">
      <c r="A6133" s="1">
        <v>45443</v>
      </c>
      <c r="B6133">
        <v>111.89243099306839</v>
      </c>
      <c r="C6133">
        <v>0.10098243891425485</v>
      </c>
      <c r="E6133" s="1"/>
    </row>
    <row r="6134" spans="1:5" x14ac:dyDescent="0.25">
      <c r="A6134" s="1">
        <v>45446</v>
      </c>
      <c r="B6134">
        <v>111.61952129988538</v>
      </c>
      <c r="C6134">
        <v>0.10757934781713291</v>
      </c>
      <c r="E6134" s="1"/>
    </row>
    <row r="6135" spans="1:5" x14ac:dyDescent="0.25">
      <c r="A6135" s="1">
        <v>45447</v>
      </c>
      <c r="B6135">
        <v>110.03540655613475</v>
      </c>
      <c r="C6135">
        <v>0.10094357860622592</v>
      </c>
      <c r="E6135" s="1"/>
    </row>
    <row r="6136" spans="1:5" x14ac:dyDescent="0.25">
      <c r="A6136" s="1">
        <v>45448</v>
      </c>
      <c r="B6136">
        <v>110.67791767296768</v>
      </c>
      <c r="C6136">
        <v>0.10761842047657183</v>
      </c>
      <c r="E6136" s="1"/>
    </row>
    <row r="6137" spans="1:5" x14ac:dyDescent="0.25">
      <c r="A6137" s="1">
        <v>45449</v>
      </c>
      <c r="B6137">
        <v>112.40011689921656</v>
      </c>
      <c r="C6137">
        <v>0.11011652246374293</v>
      </c>
      <c r="E6137" s="1"/>
    </row>
    <row r="6138" spans="1:5" x14ac:dyDescent="0.25">
      <c r="A6138" s="1">
        <v>45450</v>
      </c>
      <c r="B6138">
        <v>110.61696929005538</v>
      </c>
      <c r="C6138">
        <v>0.11390296045534848</v>
      </c>
      <c r="E6138" s="1"/>
    </row>
    <row r="6139" spans="1:5" x14ac:dyDescent="0.25">
      <c r="A6139" s="1">
        <v>45453</v>
      </c>
      <c r="B6139">
        <v>111.23384080195554</v>
      </c>
      <c r="C6139">
        <v>0.11342856740542157</v>
      </c>
      <c r="E6139" s="1"/>
    </row>
    <row r="6140" spans="1:5" x14ac:dyDescent="0.25">
      <c r="A6140" s="1">
        <v>45454</v>
      </c>
      <c r="B6140">
        <v>111.58171374684885</v>
      </c>
      <c r="C6140">
        <v>0.12185382194834918</v>
      </c>
      <c r="E6140" s="1"/>
    </row>
    <row r="6141" spans="1:5" x14ac:dyDescent="0.25">
      <c r="A6141" s="1">
        <v>45455</v>
      </c>
      <c r="B6141">
        <v>112.25833857532967</v>
      </c>
      <c r="C6141">
        <v>0.11886136587871171</v>
      </c>
      <c r="E6141" s="1"/>
    </row>
    <row r="6142" spans="1:5" x14ac:dyDescent="0.25">
      <c r="A6142" s="1">
        <v>45456</v>
      </c>
      <c r="B6142">
        <v>111.66210911824831</v>
      </c>
      <c r="C6142">
        <v>0.11557798837738227</v>
      </c>
      <c r="E6142" s="1"/>
    </row>
    <row r="6143" spans="1:5" x14ac:dyDescent="0.25">
      <c r="A6143" s="1">
        <v>45457</v>
      </c>
      <c r="B6143">
        <v>111.29142127066055</v>
      </c>
      <c r="C6143">
        <v>0.1130427248934622</v>
      </c>
      <c r="E6143" s="1"/>
    </row>
    <row r="6144" spans="1:5" x14ac:dyDescent="0.25">
      <c r="A6144" s="1">
        <v>45460</v>
      </c>
      <c r="B6144">
        <v>110.71507337164148</v>
      </c>
      <c r="C6144">
        <v>0.10943211386933178</v>
      </c>
      <c r="E6144" s="1"/>
    </row>
    <row r="6145" spans="1:5" x14ac:dyDescent="0.25">
      <c r="A6145" s="1">
        <v>45461</v>
      </c>
      <c r="B6145">
        <v>111.60822249093192</v>
      </c>
      <c r="C6145">
        <v>0.11392631911044786</v>
      </c>
      <c r="E6145" s="1"/>
    </row>
    <row r="6146" spans="1:5" x14ac:dyDescent="0.25">
      <c r="A6146" s="1">
        <v>45463</v>
      </c>
      <c r="B6146">
        <v>111.62864726096315</v>
      </c>
      <c r="C6146">
        <v>0.10900974691485346</v>
      </c>
      <c r="E6146" s="1"/>
    </row>
    <row r="6147" spans="1:5" x14ac:dyDescent="0.25">
      <c r="A6147" s="1">
        <v>45464</v>
      </c>
      <c r="B6147">
        <v>110.517018287775</v>
      </c>
      <c r="C6147">
        <v>0.10797262262844207</v>
      </c>
      <c r="E6147" s="1"/>
    </row>
    <row r="6148" spans="1:5" x14ac:dyDescent="0.25">
      <c r="A6148" s="1">
        <v>45467</v>
      </c>
      <c r="B6148">
        <v>111.42570326937643</v>
      </c>
      <c r="C6148">
        <v>0.11238974430773022</v>
      </c>
      <c r="E6148" s="1"/>
    </row>
    <row r="6149" spans="1:5" x14ac:dyDescent="0.25">
      <c r="A6149" s="1">
        <v>45468</v>
      </c>
      <c r="B6149">
        <v>110.18229107252945</v>
      </c>
      <c r="C6149">
        <v>0.10916327698427922</v>
      </c>
      <c r="E6149" s="1"/>
    </row>
    <row r="6150" spans="1:5" x14ac:dyDescent="0.25">
      <c r="A6150" s="1">
        <v>45469</v>
      </c>
      <c r="B6150">
        <v>109.82942057752211</v>
      </c>
      <c r="C6150">
        <v>0.10513008665426045</v>
      </c>
      <c r="E6150" s="1"/>
    </row>
    <row r="6151" spans="1:5" x14ac:dyDescent="0.25">
      <c r="A6151" s="1">
        <v>45470</v>
      </c>
      <c r="B6151">
        <v>110.08625119642522</v>
      </c>
      <c r="C6151">
        <v>0.10274877794258613</v>
      </c>
      <c r="E6151" s="1"/>
    </row>
    <row r="6152" spans="1:5" x14ac:dyDescent="0.25">
      <c r="A6152" s="1">
        <v>45471</v>
      </c>
      <c r="B6152">
        <v>109.71958311740744</v>
      </c>
      <c r="C6152">
        <v>9.9791147504187702E-2</v>
      </c>
      <c r="E6152" s="1"/>
    </row>
    <row r="6153" spans="1:5" x14ac:dyDescent="0.25">
      <c r="A6153" s="1">
        <v>45474</v>
      </c>
      <c r="B6153">
        <v>110.08418699094334</v>
      </c>
      <c r="C6153">
        <v>9.5719521568960006E-2</v>
      </c>
      <c r="E6153" s="1"/>
    </row>
    <row r="6154" spans="1:5" x14ac:dyDescent="0.25">
      <c r="A6154" s="1">
        <v>45475</v>
      </c>
      <c r="B6154">
        <v>109.98662612132615</v>
      </c>
      <c r="C6154">
        <v>9.426003032807026E-2</v>
      </c>
      <c r="E6154" s="1"/>
    </row>
    <row r="6155" spans="1:5" x14ac:dyDescent="0.25">
      <c r="A6155" s="1">
        <v>45476</v>
      </c>
      <c r="B6155">
        <v>111.00949425879355</v>
      </c>
      <c r="C6155">
        <v>9.3990981091607681E-2</v>
      </c>
      <c r="E6155" s="1"/>
    </row>
    <row r="6156" spans="1:5" x14ac:dyDescent="0.25">
      <c r="A6156" s="1">
        <v>45478</v>
      </c>
      <c r="B6156">
        <v>111.36345117773872</v>
      </c>
      <c r="C6156">
        <v>9.0265275603260448E-2</v>
      </c>
      <c r="E6156" s="1"/>
    </row>
    <row r="6157" spans="1:5" x14ac:dyDescent="0.25">
      <c r="A6157" s="1">
        <v>45481</v>
      </c>
      <c r="B6157">
        <v>110.09526851510921</v>
      </c>
      <c r="C6157">
        <v>9.1494365564306554E-2</v>
      </c>
      <c r="E6157" s="1"/>
    </row>
    <row r="6158" spans="1:5" x14ac:dyDescent="0.25">
      <c r="A6158" s="1">
        <v>45482</v>
      </c>
      <c r="B6158">
        <v>109.39539421435882</v>
      </c>
      <c r="C6158">
        <v>9.0649419303939854E-2</v>
      </c>
      <c r="E6158" s="1"/>
    </row>
    <row r="6159" spans="1:5" x14ac:dyDescent="0.25">
      <c r="A6159" s="1">
        <v>45483</v>
      </c>
      <c r="B6159">
        <v>109.12520058102038</v>
      </c>
      <c r="C6159">
        <v>9.0073097577215752E-2</v>
      </c>
      <c r="E6159" s="1"/>
    </row>
    <row r="6160" spans="1:5" x14ac:dyDescent="0.25">
      <c r="A6160" s="1">
        <v>45484</v>
      </c>
      <c r="B6160">
        <v>109.47231302915722</v>
      </c>
      <c r="C6160">
        <v>8.7653353260332495E-2</v>
      </c>
      <c r="E6160" s="1"/>
    </row>
    <row r="6161" spans="1:5" x14ac:dyDescent="0.25">
      <c r="A6161" s="1">
        <v>45485</v>
      </c>
      <c r="B6161">
        <v>109.46188335935405</v>
      </c>
      <c r="C6161">
        <v>8.953542380711059E-2</v>
      </c>
      <c r="E6161" s="1"/>
    </row>
    <row r="6162" spans="1:5" x14ac:dyDescent="0.25">
      <c r="A6162" s="1">
        <v>45488</v>
      </c>
      <c r="B6162">
        <v>108.21412546675575</v>
      </c>
      <c r="C6162">
        <v>8.3658598535522669E-2</v>
      </c>
      <c r="E6162" s="1"/>
    </row>
    <row r="6163" spans="1:5" x14ac:dyDescent="0.25">
      <c r="A6163" s="1">
        <v>45489</v>
      </c>
      <c r="B6163">
        <v>108.19772046529449</v>
      </c>
      <c r="C6163">
        <v>8.4734158427143005E-2</v>
      </c>
      <c r="E6163" s="1"/>
    </row>
    <row r="6164" spans="1:5" x14ac:dyDescent="0.25">
      <c r="A6164" s="1">
        <v>45490</v>
      </c>
      <c r="B6164">
        <v>107.78770407115728</v>
      </c>
      <c r="C6164">
        <v>7.954853699508603E-2</v>
      </c>
      <c r="E6164" s="1"/>
    </row>
    <row r="6165" spans="1:5" x14ac:dyDescent="0.25">
      <c r="A6165" s="1">
        <v>45491</v>
      </c>
      <c r="B6165">
        <v>107.5338067968863</v>
      </c>
      <c r="C6165">
        <v>8.3274454834843276E-2</v>
      </c>
      <c r="E6165" s="1"/>
    </row>
    <row r="6166" spans="1:5" x14ac:dyDescent="0.25">
      <c r="A6166" s="1">
        <v>45492</v>
      </c>
      <c r="B6166">
        <v>105.91014622179864</v>
      </c>
      <c r="C6166">
        <v>8.3159148019216436E-2</v>
      </c>
      <c r="E6166" s="1"/>
    </row>
    <row r="6167" spans="1:5" x14ac:dyDescent="0.25">
      <c r="A6167" s="1">
        <v>45495</v>
      </c>
      <c r="B6167">
        <v>106.5635215780099</v>
      </c>
      <c r="C6167">
        <v>8.7806883329758265E-2</v>
      </c>
      <c r="E6167" s="1"/>
    </row>
    <row r="6168" spans="1:5" x14ac:dyDescent="0.25">
      <c r="A6168" s="1">
        <v>45496</v>
      </c>
      <c r="B6168">
        <v>105.91851168611994</v>
      </c>
      <c r="C6168">
        <v>8.5425574618083935E-2</v>
      </c>
      <c r="E6168" s="1"/>
    </row>
    <row r="6169" spans="1:5" x14ac:dyDescent="0.25">
      <c r="A6169" s="1">
        <v>45497</v>
      </c>
      <c r="B6169">
        <v>105.7052466671238</v>
      </c>
      <c r="C6169">
        <v>8.2890311134163855E-2</v>
      </c>
      <c r="E6169" s="1"/>
    </row>
    <row r="6170" spans="1:5" x14ac:dyDescent="0.25">
      <c r="A6170" s="1">
        <v>45498</v>
      </c>
      <c r="B6170">
        <v>105.14291363690273</v>
      </c>
      <c r="C6170">
        <v>7.9586972600294972E-2</v>
      </c>
      <c r="E6170" s="1"/>
    </row>
    <row r="6171" spans="1:5" x14ac:dyDescent="0.25">
      <c r="A6171" s="1">
        <v>45499</v>
      </c>
      <c r="B6171">
        <v>104.25563120687659</v>
      </c>
      <c r="C6171">
        <v>7.8780461945137215E-2</v>
      </c>
      <c r="E6171" s="1"/>
    </row>
    <row r="6172" spans="1:5" x14ac:dyDescent="0.25">
      <c r="A6172" s="1">
        <v>45502</v>
      </c>
      <c r="B6172">
        <v>103.65342641813716</v>
      </c>
      <c r="C6172">
        <v>7.820435256982311E-2</v>
      </c>
      <c r="E6172" s="1"/>
    </row>
    <row r="6173" spans="1:5" x14ac:dyDescent="0.25">
      <c r="A6173" s="1">
        <v>45503</v>
      </c>
      <c r="B6173">
        <v>103.67200426747405</v>
      </c>
      <c r="C6173">
        <v>8.1661221173117762E-2</v>
      </c>
      <c r="E6173" s="1"/>
    </row>
    <row r="6174" spans="1:5" x14ac:dyDescent="0.25">
      <c r="A6174" s="1">
        <v>45504</v>
      </c>
      <c r="B6174">
        <v>104.78482830699382</v>
      </c>
      <c r="C6174">
        <v>7.820435256982311E-2</v>
      </c>
      <c r="E6174" s="1"/>
    </row>
    <row r="6175" spans="1:5" x14ac:dyDescent="0.25">
      <c r="A6175" s="1">
        <v>45505</v>
      </c>
      <c r="B6175">
        <v>103.80335292155777</v>
      </c>
      <c r="C6175">
        <v>7.5592430226895144E-2</v>
      </c>
      <c r="E6175" s="1"/>
    </row>
    <row r="6176" spans="1:5" x14ac:dyDescent="0.25">
      <c r="A6176" s="1">
        <v>45506</v>
      </c>
      <c r="B6176">
        <v>102.9187865513762</v>
      </c>
      <c r="C6176">
        <v>7.5553994621686216E-2</v>
      </c>
      <c r="E6176" s="1"/>
    </row>
    <row r="6177" spans="1:5" x14ac:dyDescent="0.25">
      <c r="A6177" s="1">
        <v>45509</v>
      </c>
      <c r="B6177">
        <v>102.02161766351578</v>
      </c>
      <c r="C6177">
        <v>7.4593741545692691E-2</v>
      </c>
      <c r="E6177" s="1"/>
    </row>
    <row r="6178" spans="1:5" x14ac:dyDescent="0.25">
      <c r="A6178" s="1">
        <v>45510</v>
      </c>
      <c r="B6178">
        <v>102.29170265446044</v>
      </c>
      <c r="C6178">
        <v>7.7205663888620657E-2</v>
      </c>
      <c r="E6178" s="1"/>
    </row>
    <row r="6179" spans="1:5" x14ac:dyDescent="0.25">
      <c r="A6179" s="1">
        <v>45511</v>
      </c>
      <c r="B6179">
        <v>102.97691023205013</v>
      </c>
      <c r="C6179">
        <v>8.11235474030126E-2</v>
      </c>
      <c r="E6179" s="1"/>
    </row>
    <row r="6180" spans="1:5" x14ac:dyDescent="0.25">
      <c r="A6180" s="1">
        <v>45512</v>
      </c>
      <c r="B6180">
        <v>103.47655660105836</v>
      </c>
      <c r="C6180">
        <v>8.1897143589621274E-2</v>
      </c>
      <c r="E6180" s="1"/>
    </row>
    <row r="6181" spans="1:5" x14ac:dyDescent="0.25">
      <c r="A6181" s="1">
        <v>45513</v>
      </c>
      <c r="B6181">
        <v>103.76826142836585</v>
      </c>
      <c r="C6181">
        <v>8.2618288977961377E-2</v>
      </c>
      <c r="E6181" s="1"/>
    </row>
    <row r="6182" spans="1:5" x14ac:dyDescent="0.25">
      <c r="A6182" s="1">
        <v>45516</v>
      </c>
      <c r="B6182">
        <v>104.98201425171005</v>
      </c>
      <c r="C6182">
        <v>8.3919153715585504E-2</v>
      </c>
      <c r="E6182" s="1"/>
    </row>
    <row r="6183" spans="1:5" x14ac:dyDescent="0.25">
      <c r="A6183" s="1">
        <v>45517</v>
      </c>
      <c r="B6183">
        <v>103.78390593307061</v>
      </c>
      <c r="C6183">
        <v>8.1842781628662778E-2</v>
      </c>
      <c r="E6183" s="1"/>
    </row>
    <row r="6184" spans="1:5" x14ac:dyDescent="0.25">
      <c r="A6184" s="1">
        <v>45518</v>
      </c>
      <c r="B6184">
        <v>103.63723870146349</v>
      </c>
      <c r="C6184">
        <v>8.3174012617916057E-2</v>
      </c>
      <c r="E6184" s="1"/>
    </row>
    <row r="6185" spans="1:5" x14ac:dyDescent="0.25">
      <c r="A6185" s="1">
        <v>45519</v>
      </c>
      <c r="B6185">
        <v>104.41251082349932</v>
      </c>
      <c r="C6185">
        <v>8.2659697502910232E-2</v>
      </c>
      <c r="E6185" s="1"/>
    </row>
    <row r="6186" spans="1:5" x14ac:dyDescent="0.25">
      <c r="A6186" s="1">
        <v>45520</v>
      </c>
      <c r="B6186">
        <v>103.98337336805628</v>
      </c>
      <c r="C6186">
        <v>7.9603748361684518E-2</v>
      </c>
      <c r="E6186" s="1"/>
    </row>
    <row r="6187" spans="1:5" x14ac:dyDescent="0.25">
      <c r="A6187" s="1">
        <v>45523</v>
      </c>
      <c r="B6187">
        <v>104.57232378475419</v>
      </c>
      <c r="C6187">
        <v>8.2357096743668576E-2</v>
      </c>
      <c r="E6187" s="1"/>
    </row>
    <row r="6188" spans="1:5" x14ac:dyDescent="0.25">
      <c r="A6188" s="1">
        <v>45524</v>
      </c>
      <c r="B6188">
        <v>104.52701990654667</v>
      </c>
      <c r="C6188">
        <v>8.1782261476814444E-2</v>
      </c>
      <c r="E6188" s="1"/>
    </row>
    <row r="6189" spans="1:5" x14ac:dyDescent="0.25">
      <c r="A6189" s="1">
        <v>45525</v>
      </c>
      <c r="B6189">
        <v>104.25172008070044</v>
      </c>
      <c r="C6189">
        <v>8.1298100262027787E-2</v>
      </c>
      <c r="E6189" s="1"/>
    </row>
    <row r="6190" spans="1:5" x14ac:dyDescent="0.25">
      <c r="A6190" s="1">
        <v>45526</v>
      </c>
      <c r="B6190">
        <v>103.47394918360759</v>
      </c>
      <c r="C6190">
        <v>7.8454077827976226E-2</v>
      </c>
      <c r="E6190" s="1"/>
    </row>
    <row r="6191" spans="1:5" x14ac:dyDescent="0.25">
      <c r="A6191" s="1">
        <v>45527</v>
      </c>
      <c r="B6191">
        <v>104.79428019525297</v>
      </c>
      <c r="C6191">
        <v>7.7969916613189569E-2</v>
      </c>
      <c r="E6191" s="1"/>
    </row>
    <row r="6192" spans="1:5" x14ac:dyDescent="0.25">
      <c r="A6192" s="1">
        <v>45530</v>
      </c>
      <c r="B6192">
        <v>105.59606106137187</v>
      </c>
      <c r="C6192">
        <v>7.6910920131548779E-2</v>
      </c>
      <c r="E6192" s="1"/>
    </row>
    <row r="6193" spans="1:5" x14ac:dyDescent="0.25">
      <c r="A6193" s="1">
        <v>45531</v>
      </c>
      <c r="B6193">
        <v>105.56422883999345</v>
      </c>
      <c r="C6193">
        <v>7.5852136001317988E-2</v>
      </c>
      <c r="E6193" s="1"/>
    </row>
    <row r="6194" spans="1:5" x14ac:dyDescent="0.25">
      <c r="A6194" s="1">
        <v>45532</v>
      </c>
      <c r="B6194">
        <v>104.61263011284773</v>
      </c>
      <c r="C6194">
        <v>7.6305930964475466E-2</v>
      </c>
      <c r="E6194" s="1"/>
    </row>
    <row r="6195" spans="1:5" x14ac:dyDescent="0.25">
      <c r="A6195" s="1">
        <v>45533</v>
      </c>
      <c r="B6195">
        <v>105.38844544685247</v>
      </c>
      <c r="C6195">
        <v>7.6517645320239622E-2</v>
      </c>
      <c r="E6195" s="1"/>
    </row>
    <row r="6196" spans="1:5" x14ac:dyDescent="0.25">
      <c r="A6196" s="1">
        <v>45534</v>
      </c>
      <c r="B6196">
        <v>104.39154284149922</v>
      </c>
      <c r="C6196">
        <v>7.5579689142295486E-2</v>
      </c>
      <c r="E6196" s="1"/>
    </row>
    <row r="6197" spans="1:5" x14ac:dyDescent="0.25">
      <c r="A6197" s="1">
        <v>45538</v>
      </c>
      <c r="B6197">
        <v>103.43451199466435</v>
      </c>
      <c r="C6197">
        <v>7.7153000738942087E-2</v>
      </c>
      <c r="E6197" s="1"/>
    </row>
    <row r="6198" spans="1:5" x14ac:dyDescent="0.25">
      <c r="A6198" s="1">
        <v>45539</v>
      </c>
      <c r="B6198">
        <v>103.07153775703517</v>
      </c>
      <c r="C6198">
        <v>7.5821769749688808E-2</v>
      </c>
      <c r="E6198" s="1"/>
    </row>
    <row r="6199" spans="1:5" x14ac:dyDescent="0.25">
      <c r="A6199" s="1">
        <v>45540</v>
      </c>
      <c r="B6199">
        <v>103.37997351298526</v>
      </c>
      <c r="C6199">
        <v>7.8030436765037875E-2</v>
      </c>
      <c r="E6199" s="1"/>
    </row>
    <row r="6200" spans="1:5" x14ac:dyDescent="0.25">
      <c r="A6200" s="1">
        <v>45541</v>
      </c>
      <c r="B6200">
        <v>101.81432797617775</v>
      </c>
      <c r="C6200">
        <v>7.8575118131672853E-2</v>
      </c>
      <c r="E6200" s="1"/>
    </row>
    <row r="6201" spans="1:5" x14ac:dyDescent="0.25">
      <c r="A6201" s="1">
        <v>45544</v>
      </c>
      <c r="B6201">
        <v>102.36590540941428</v>
      </c>
      <c r="C6201">
        <v>7.6457125168391274E-2</v>
      </c>
      <c r="E6201" s="1"/>
    </row>
    <row r="6202" spans="1:5" x14ac:dyDescent="0.25">
      <c r="A6202" s="1">
        <v>45545</v>
      </c>
      <c r="B6202">
        <v>101.39670661447569</v>
      </c>
      <c r="C6202">
        <v>7.7001806535026238E-2</v>
      </c>
      <c r="E6202" s="1"/>
    </row>
    <row r="6203" spans="1:5" x14ac:dyDescent="0.25">
      <c r="A6203" s="1">
        <v>45546</v>
      </c>
      <c r="B6203">
        <v>102.29974219160042</v>
      </c>
      <c r="C6203">
        <v>7.7969916613189527E-2</v>
      </c>
      <c r="E6203" s="1"/>
    </row>
    <row r="6204" spans="1:5" x14ac:dyDescent="0.25">
      <c r="A6204" s="1">
        <v>45547</v>
      </c>
      <c r="B6204">
        <v>103.92546697216996</v>
      </c>
      <c r="C6204">
        <v>7.966426851353281E-2</v>
      </c>
      <c r="E6204" s="1"/>
    </row>
    <row r="6205" spans="1:5" x14ac:dyDescent="0.25">
      <c r="A6205" s="1">
        <v>45548</v>
      </c>
      <c r="B6205">
        <v>104.4975778178315</v>
      </c>
      <c r="C6205">
        <v>7.8333037524279517E-2</v>
      </c>
      <c r="E6205" s="1"/>
    </row>
    <row r="6206" spans="1:5" x14ac:dyDescent="0.25">
      <c r="A6206" s="1">
        <v>45551</v>
      </c>
      <c r="B6206">
        <v>105.10619250780412</v>
      </c>
      <c r="C6206">
        <v>7.9845828969077812E-2</v>
      </c>
      <c r="E6206" s="1"/>
    </row>
    <row r="6207" spans="1:5" x14ac:dyDescent="0.25">
      <c r="A6207" s="1">
        <v>45552</v>
      </c>
      <c r="B6207">
        <v>105.40995664082153</v>
      </c>
      <c r="C6207">
        <v>7.905927934645951E-2</v>
      </c>
      <c r="E6207" s="1"/>
    </row>
    <row r="6208" spans="1:5" x14ac:dyDescent="0.25">
      <c r="A6208" s="1">
        <v>45553</v>
      </c>
      <c r="B6208">
        <v>105.51577433236622</v>
      </c>
      <c r="C6208">
        <v>7.7607008053509563E-2</v>
      </c>
      <c r="E6208" s="1"/>
    </row>
    <row r="6209" spans="1:5" x14ac:dyDescent="0.25">
      <c r="A6209" s="1">
        <v>45554</v>
      </c>
      <c r="B6209">
        <v>106.31559963539702</v>
      </c>
      <c r="C6209">
        <v>7.8514597979824519E-2</v>
      </c>
      <c r="E6209" s="1"/>
    </row>
    <row r="6210" spans="1:5" x14ac:dyDescent="0.25">
      <c r="A6210" s="1">
        <v>45555</v>
      </c>
      <c r="B6210">
        <v>106.63881075690159</v>
      </c>
      <c r="C6210">
        <v>8.2266422691601046E-2</v>
      </c>
      <c r="E6210" s="1"/>
    </row>
    <row r="6211" spans="1:5" x14ac:dyDescent="0.25">
      <c r="A6211" s="1">
        <v>45558</v>
      </c>
      <c r="B6211">
        <v>107.6161577313739</v>
      </c>
      <c r="C6211">
        <v>8.6351002062838411E-2</v>
      </c>
      <c r="E6211" s="1"/>
    </row>
    <row r="6212" spans="1:5" x14ac:dyDescent="0.25">
      <c r="A6212" s="1">
        <v>45559</v>
      </c>
      <c r="B6212">
        <v>108.88868608975474</v>
      </c>
      <c r="C6212">
        <v>8.4444723455320989E-2</v>
      </c>
      <c r="E6212" s="1"/>
    </row>
    <row r="6213" spans="1:5" x14ac:dyDescent="0.25">
      <c r="A6213" s="1">
        <v>45560</v>
      </c>
      <c r="B6213">
        <v>108.84077479409642</v>
      </c>
      <c r="C6213">
        <v>8.5231485429349274E-2</v>
      </c>
      <c r="E6213" s="1"/>
    </row>
    <row r="6214" spans="1:5" x14ac:dyDescent="0.25">
      <c r="A6214" s="1">
        <v>45561</v>
      </c>
      <c r="B6214">
        <v>108.55102552987702</v>
      </c>
      <c r="C6214">
        <v>8.3295052921612669E-2</v>
      </c>
      <c r="E6214" s="1"/>
    </row>
    <row r="6215" spans="1:5" x14ac:dyDescent="0.25">
      <c r="A6215" s="1">
        <v>45562</v>
      </c>
      <c r="B6215">
        <v>108.92529857645964</v>
      </c>
      <c r="C6215">
        <v>8.7803273355788344E-2</v>
      </c>
      <c r="E6215" s="1"/>
    </row>
    <row r="6216" spans="1:5" x14ac:dyDescent="0.25">
      <c r="A6216" s="1">
        <v>45565</v>
      </c>
      <c r="B6216">
        <v>109.01242977627362</v>
      </c>
      <c r="C6216">
        <v>8.8438628774490824E-2</v>
      </c>
      <c r="E6216" s="1"/>
    </row>
    <row r="6217" spans="1:5" x14ac:dyDescent="0.25">
      <c r="A6217" s="1">
        <v>45566</v>
      </c>
      <c r="B6217">
        <v>110.04659672269447</v>
      </c>
      <c r="C6217">
        <v>8.7621712900243343E-2</v>
      </c>
      <c r="E6217" s="1"/>
    </row>
    <row r="6218" spans="1:5" x14ac:dyDescent="0.25">
      <c r="A6218" s="1">
        <v>45567</v>
      </c>
      <c r="B6218">
        <v>110.31570393209508</v>
      </c>
      <c r="C6218">
        <v>8.7319112141001687E-2</v>
      </c>
      <c r="E6218" s="1"/>
    </row>
    <row r="6219" spans="1:5" x14ac:dyDescent="0.25">
      <c r="A6219" s="1">
        <v>45568</v>
      </c>
      <c r="B6219">
        <v>111.14953430437997</v>
      </c>
      <c r="C6219">
        <v>8.9860533815811577E-2</v>
      </c>
      <c r="E6219" s="1"/>
    </row>
    <row r="6220" spans="1:5" x14ac:dyDescent="0.25">
      <c r="A6220" s="1">
        <v>45569</v>
      </c>
      <c r="B6220">
        <v>110.89900494431626</v>
      </c>
      <c r="C6220">
        <v>8.6351002062838383E-2</v>
      </c>
      <c r="E6220" s="1"/>
    </row>
    <row r="6221" spans="1:5" x14ac:dyDescent="0.25">
      <c r="A6221" s="1">
        <v>45572</v>
      </c>
      <c r="B6221">
        <v>110.99200283339455</v>
      </c>
      <c r="C6221">
        <v>8.30833385658485E-2</v>
      </c>
      <c r="E6221" s="1"/>
    </row>
    <row r="6222" spans="1:5" x14ac:dyDescent="0.25">
      <c r="A6222" s="1">
        <v>45573</v>
      </c>
      <c r="B6222">
        <v>108.78015233836547</v>
      </c>
      <c r="C6222">
        <v>8.259556737709195E-2</v>
      </c>
      <c r="E6222" s="1"/>
    </row>
    <row r="6223" spans="1:5" x14ac:dyDescent="0.25">
      <c r="A6223" s="1">
        <v>45574</v>
      </c>
      <c r="B6223">
        <v>108.00151230212235</v>
      </c>
      <c r="C6223">
        <v>8.0438289402961466E-2</v>
      </c>
      <c r="E6223" s="1"/>
    </row>
    <row r="6224" spans="1:5" x14ac:dyDescent="0.25">
      <c r="A6224" s="1">
        <v>45575</v>
      </c>
      <c r="B6224">
        <v>109.23666767704182</v>
      </c>
      <c r="C6224">
        <v>8.0219355099257497E-2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GBPUSD</vt:lpstr>
      <vt:lpstr>G10</vt:lpstr>
      <vt:lpstr>686Trend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Lee</dc:creator>
  <cp:lastModifiedBy>Max Lee</cp:lastModifiedBy>
  <dcterms:created xsi:type="dcterms:W3CDTF">2024-10-10T15:56:09Z</dcterms:created>
  <dcterms:modified xsi:type="dcterms:W3CDTF">2024-10-10T21:49:18Z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