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enig\Documents\"/>
    </mc:Choice>
  </mc:AlternateContent>
  <xr:revisionPtr revIDLastSave="0" documentId="8_{A1E44D24-A266-44CF-B01A-5F0598231C2C}" xr6:coauthVersionLast="47" xr6:coauthVersionMax="47" xr10:uidLastSave="{00000000-0000-0000-0000-000000000000}"/>
  <bookViews>
    <workbookView xWindow="-110" yWindow="-110" windowWidth="25820" windowHeight="15500" xr2:uid="{E5DB81A1-B5A0-4327-BE71-11E401B225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<sst xmlns="http://schemas.openxmlformats.org/spreadsheetml/2006/main" count="9" uniqueCount="9">
  <si>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Line</t>
  </si>
  <si>
    <t>Location</t>
  </si>
  <si>
    <t>Description</t>
  </si>
  <si>
    <t>Action</t>
  </si>
  <si>
    <t>Department</t>
  </si>
  <si>
    <t>Status</t>
  </si>
  <si>
    <t>Comments</t>
  </si>
  <si>
    <t>Item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</si>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</sst>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Neue Haas Grotesk Text Pro"/>
      <family val="2"/>
    </font>
    <font>
      <b/>
      <sz val="10"/>
      <color theme="1"/>
      <name val="Neue Haas Grotesk Text Pro"/>
      <family val="2"/>
    </font>
    <font>
      <b/>
      <sz val="14"/>
      <color theme="0" tint="-0.14999847407452621"/>
      <name val="Neue Haas Grotesk Text Pro"/>
      <family val="2"/>
    </font>
    <font>
      <sz val="11"/>
      <color theme="1"/>
      <name val="Neue Haas Grotesk Text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gradientFill degree="90">
        <stop position="0">
          <color theme="2" tint="-0.74901577806939912"/>
        </stop>
        <stop position="1">
          <color theme="1"/>
        </stop>
      </gradientFill>
    </fill>
  </fills>
  <borders count="1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4.9989318521683403E-2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theme="2" tint="-0.499984740745262"/>
      </right>
      <top style="thin">
        <color theme="1"/>
      </top>
      <bottom/>
      <diagonal/>
    </border>
    <border>
      <left style="thin">
        <color theme="0" tint="-4.9989318521683403E-2"/>
      </left>
      <right style="thin">
        <color theme="2" tint="-0.499984740745262"/>
      </right>
      <top/>
      <bottom/>
      <diagonal/>
    </border>
    <border>
      <left style="thin">
        <color theme="0"/>
      </left>
      <right style="thin">
        <color theme="2" tint="-0.499984740745262"/>
      </right>
      <top/>
      <bottom/>
      <diagonal/>
    </border>
    <border>
      <left style="thin">
        <color theme="1" tint="0.34998626667073579"/>
      </left>
      <right style="thin">
        <color auto="1"/>
      </right>
      <top style="thin">
        <color theme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0" xfId="0" applyFont="1"/>
    <xf numFmtId="0" fontId="2" fillId="3" borderId="6" xfId="0" applyFont="1" applyFill="1" applyBorder="1" applyAlignment="1">
      <alignment horizontal="center" vertical="center" wrapText="1"/>
    </xf>
    <xf numFmtId="0" fontId="5" fillId="0" borderId="0" xfId="0" applyFont="1"/>
    <xf numFmtId="0" fontId="3" fillId="2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ont>
        <color theme="0"/>
      </font>
      <numFmt numFmtId="0" formatCode="General"/>
      <fill>
        <gradientFill degree="90">
          <stop position="0">
            <color rgb="FFFF7F65"/>
          </stop>
          <stop position="1">
            <color rgb="FFFC162D"/>
          </stop>
        </gradientFill>
      </fill>
    </dxf>
    <dxf>
      <font>
        <color theme="0"/>
      </font>
      <fill>
        <gradientFill degree="90">
          <stop position="0">
            <color rgb="FF6ACC46"/>
          </stop>
          <stop position="1">
            <color rgb="FF2CAA4D"/>
          </stop>
        </gradientFill>
      </fill>
    </dxf>
    <dxf>
      <font>
        <color theme="0"/>
      </font>
      <fill>
        <gradientFill degree="90">
          <stop position="0">
            <color rgb="FFFFEB3B"/>
          </stop>
          <stop position="1">
            <color rgb="FFF2C400"/>
          </stop>
        </gradientFill>
      </fill>
    </dxf>
    <dxf>
      <font>
        <color theme="0"/>
      </font>
      <fill>
        <gradientFill degree="90">
          <stop position="0">
            <color rgb="FF04BCF3"/>
          </stop>
          <stop position="1">
            <color rgb="FF047EE2"/>
          </stop>
        </gradientFill>
      </fill>
    </dxf>
    <dxf>
      <font>
        <color theme="0"/>
      </font>
      <fill>
        <gradientFill degree="90">
          <stop position="0">
            <color rgb="FF797979"/>
          </stop>
          <stop position="1">
            <color rgb="FF343434"/>
          </stop>
        </gradientFill>
      </fill>
    </dxf>
    <dxf>
      <font>
        <color theme="0"/>
      </font>
      <fill>
        <gradientFill degree="90">
          <stop position="0">
            <color rgb="FF89E6FE"/>
          </stop>
          <stop position="1">
            <color rgb="FF00B4D2"/>
          </stop>
        </gradientFill>
      </fill>
    </dxf>
    <dxf>
      <font>
        <b/>
        <i val="0"/>
        <color theme="0"/>
      </font>
      <fill>
        <gradientFill degree="90">
          <stop position="0">
            <color rgb="FF286EA8"/>
          </stop>
          <stop position="1">
            <color rgb="FF173F5F"/>
          </stop>
        </gradientFill>
      </fill>
    </dxf>
    <dxf>
      <font>
        <color theme="0"/>
      </font>
      <fill>
        <gradientFill degree="90">
          <stop position="0">
            <color rgb="FF7465FF"/>
          </stop>
          <stop position="1">
            <color rgb="FF3426EE"/>
          </stop>
        </gradientFill>
      </fill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gradientFill degree="90">
          <stop position="0">
            <color rgb="FF6ACC46"/>
          </stop>
          <stop position="1">
            <color rgb="FF2CAA4D"/>
          </stop>
        </gradientFill>
      </fill>
    </dxf>
    <dxf>
      <font>
        <color theme="0"/>
      </font>
      <fill>
        <gradientFill degree="90">
          <stop position="0">
            <color rgb="FFFFEB3B"/>
          </stop>
          <stop position="1">
            <color rgb="FFF2C400"/>
          </stop>
        </gradientFill>
      </fill>
    </dxf>
    <dxf>
      <font>
        <color theme="0"/>
      </font>
      <fill>
        <gradientFill degree="90">
          <stop position="0">
            <color rgb="FF04BCF3"/>
          </stop>
          <stop position="1">
            <color rgb="FF047EE2"/>
          </stop>
        </gradientFill>
      </fill>
    </dxf>
    <dxf>
      <font>
        <color theme="0"/>
      </font>
      <fill>
        <gradientFill degree="90">
          <stop position="0">
            <color rgb="FF797979"/>
          </stop>
          <stop position="1">
            <color rgb="FF343434"/>
          </stop>
        </gradientFill>
      </fill>
    </dxf>
    <dxf>
      <font>
        <color theme="0"/>
      </font>
      <fill>
        <gradientFill degree="90">
          <stop position="0">
            <color rgb="FF89E6FE"/>
          </stop>
          <stop position="1">
            <color rgb="FF00B4D2"/>
          </stop>
        </gradientFill>
      </fill>
    </dxf>
    <dxf>
      <font>
        <b/>
        <i val="0"/>
        <color theme="0"/>
      </font>
      <fill>
        <gradientFill degree="90">
          <stop position="0">
            <color rgb="FF286EA8"/>
          </stop>
          <stop position="1">
            <color rgb="FF173F5F"/>
          </stop>
        </gradientFill>
      </fill>
    </dxf>
    <dxf>
      <font>
        <color theme="0"/>
      </font>
      <fill>
        <gradientFill degree="90">
          <stop position="0">
            <color rgb="FF7465FF"/>
          </stop>
          <stop position="1">
            <color rgb="FF3426EE"/>
          </stop>
        </gradientFill>
      </fill>
    </dxf>
  </dxfs>
  <tableStyles count="0" defaultTableStyle="TableStyleMedium2" defaultPivotStyle="PivotStyleLight16"/>
  <colors>
    <mruColors>
      <color rgb="FFF2C400"/>
      <color rgb="FF183042"/>
      <color rgb="FF00B4D2"/>
      <color rgb="FF047EE2"/>
      <color rgb="FF797979"/>
      <color rgb="FF343434"/>
      <color rgb="FF7465FF"/>
      <color rgb="FF3426EE"/>
      <color rgb="FF7B6DFF"/>
      <color rgb="FF493C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3</xdr:col>
      <xdr:colOff>268650</xdr:colOff>
      <xdr:row>3</xdr:row>
      <xdr:rowOff>178992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C8CA1F-ACE1-48BC-B57B-DE5D17230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0"/>
          <a:ext cx="2611800" cy="731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374F-8A05-4F68-B7C4-58B443FB3486}">
  <sheetPr>
    <pageSetUpPr fitToPage="1"/>
  </sheetPr>
  <dimension ref="A5:H50"/>
  <sheetViews>
    <sheetView tabSelected="1" workbookViewId="0">
      <selection activeCell="D2" sqref="D2"/>
    </sheetView>
  </sheetViews>
  <sheetFormatPr defaultRowHeight="14.5" x14ac:dyDescent="0.35"/>
  <cols>
    <col min="1" max="1" width="8.7265625" style="8"/>
    <col min="2" max="3" width="12.81640625" customWidth="1"/>
    <col min="4" max="4" width="52.6328125" customWidth="1"/>
    <col min="5" max="5" width="50.54296875" customWidth="1"/>
    <col min="6" max="6" width="16.6328125" customWidth="1"/>
    <col min="7" max="7" width="50.54296875" customWidth="1"/>
    <col min="8" max="8" width="13.54296875" style="6" customWidth="1"/>
  </cols>
  <sheetData>
    <row r="5" spans="1:8" ht="50.25" customHeight="1" x14ac:dyDescent="0.35">
      <c r="A5" s="15" t="s">
        <v>7</v>
      </c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6</v>
      </c>
      <c r="H5" s="17" t="s">
        <v>5</v>
      </c>
    </row>
    <row r="6" spans="1:8" ht="29.15" customHeight="1" x14ac:dyDescent="0.35">
      <c r="A6" s="11">
        <v>1</v>
      </c>
      <c r="B6" s="2"/>
      <c r="C6" s="1"/>
      <c r="D6" s="2"/>
      <c r="E6" s="5"/>
      <c r="F6" s="9"/>
      <c r="G6" s="1"/>
      <c r="H6" s="13" t="s">
        <v>8</v>
      </c>
    </row>
    <row r="7" spans="1:8" ht="29.15" customHeight="1" x14ac:dyDescent="0.35">
      <c r="A7" s="12">
        <v>2</v>
      </c>
      <c r="B7" s="7"/>
      <c r="C7" s="7"/>
      <c r="D7" s="3"/>
      <c r="E7" s="3"/>
      <c r="F7" s="10"/>
      <c r="G7" s="4"/>
      <c r="H7" s="14"/>
    </row>
    <row r="8" spans="1:8" ht="29.15" customHeight="1" x14ac:dyDescent="0.35">
      <c r="A8" s="11">
        <v>3</v>
      </c>
      <c r="B8" s="2"/>
      <c r="C8" s="1"/>
      <c r="D8" s="2"/>
      <c r="E8" s="5"/>
      <c r="F8" s="9"/>
      <c r="G8" s="1"/>
      <c r="H8" s="13"/>
    </row>
    <row r="9" spans="1:8" ht="29.15" customHeight="1" x14ac:dyDescent="0.35">
      <c r="A9" s="12">
        <v>4</v>
      </c>
      <c r="B9" s="3"/>
      <c r="C9" s="3"/>
      <c r="D9" s="3"/>
      <c r="E9" s="3"/>
      <c r="F9" s="10"/>
      <c r="G9" s="3"/>
      <c r="H9" s="14"/>
    </row>
    <row r="10" spans="1:8" ht="29.15" customHeight="1" x14ac:dyDescent="0.35">
      <c r="A10" s="11">
        <v>5</v>
      </c>
      <c r="B10" s="2"/>
      <c r="C10" s="1"/>
      <c r="D10" s="2"/>
      <c r="E10" s="5"/>
      <c r="F10" s="9"/>
      <c r="G10" s="1"/>
      <c r="H10" s="13"/>
    </row>
    <row r="11" spans="1:8" ht="29.15" customHeight="1" x14ac:dyDescent="0.35">
      <c r="A11" s="12">
        <v>6</v>
      </c>
      <c r="B11" s="7"/>
      <c r="C11" s="3"/>
      <c r="D11" s="3"/>
      <c r="E11" s="3"/>
      <c r="F11" s="10"/>
      <c r="G11" s="3"/>
      <c r="H11" s="14"/>
    </row>
    <row r="12" spans="1:8" ht="29.15" customHeight="1" x14ac:dyDescent="0.35">
      <c r="A12" s="11">
        <v>7</v>
      </c>
      <c r="B12" s="2"/>
      <c r="C12" s="1"/>
      <c r="D12" s="2"/>
      <c r="E12" s="5"/>
      <c r="F12" s="9"/>
      <c r="G12" s="1"/>
      <c r="H12" s="13"/>
    </row>
    <row r="13" spans="1:8" ht="29.15" customHeight="1" x14ac:dyDescent="0.35">
      <c r="A13" s="12">
        <v>8</v>
      </c>
      <c r="B13" s="7"/>
      <c r="C13" s="3"/>
      <c r="D13" s="3"/>
      <c r="E13" s="3"/>
      <c r="F13" s="10"/>
      <c r="G13" s="3"/>
      <c r="H13" s="14"/>
    </row>
    <row r="14" spans="1:8" ht="29.15" customHeight="1" x14ac:dyDescent="0.35">
      <c r="A14" s="11">
        <v>9</v>
      </c>
      <c r="B14" s="2"/>
      <c r="C14" s="1"/>
      <c r="D14" s="2"/>
      <c r="E14" s="5"/>
      <c r="F14" s="9"/>
      <c r="G14" s="1"/>
      <c r="H14" s="13"/>
    </row>
    <row r="15" spans="1:8" ht="29.15" customHeight="1" x14ac:dyDescent="0.35">
      <c r="A15" s="12">
        <v>10</v>
      </c>
      <c r="B15" s="7"/>
      <c r="C15" s="3"/>
      <c r="D15" s="3"/>
      <c r="E15" s="3"/>
      <c r="F15" s="10"/>
      <c r="G15" s="3"/>
      <c r="H15" s="14"/>
    </row>
    <row r="16" spans="1:8" ht="29.15" customHeight="1" x14ac:dyDescent="0.35">
      <c r="A16" s="11">
        <v>11</v>
      </c>
      <c r="B16" s="2"/>
      <c r="C16" s="1"/>
      <c r="D16" s="2"/>
      <c r="E16" s="5"/>
      <c r="F16" s="9"/>
      <c r="G16" s="1"/>
      <c r="H16" s="13"/>
    </row>
    <row r="17" spans="1:8" ht="29.15" customHeight="1" x14ac:dyDescent="0.35">
      <c r="A17" s="12">
        <v>12</v>
      </c>
      <c r="B17" s="7"/>
      <c r="C17" s="3"/>
      <c r="D17" s="3"/>
      <c r="E17" s="3"/>
      <c r="F17" s="10"/>
      <c r="G17" s="3"/>
      <c r="H17" s="14"/>
    </row>
    <row r="18" spans="1:8" ht="29.15" customHeight="1" x14ac:dyDescent="0.35">
      <c r="A18" s="11">
        <v>13</v>
      </c>
      <c r="B18" s="2"/>
      <c r="C18" s="1"/>
      <c r="D18" s="2"/>
      <c r="E18" s="5"/>
      <c r="F18" s="9"/>
      <c r="G18" s="1"/>
      <c r="H18" s="13"/>
    </row>
    <row r="19" spans="1:8" ht="29.15" customHeight="1" x14ac:dyDescent="0.35">
      <c r="A19" s="12">
        <v>14</v>
      </c>
      <c r="B19" s="7"/>
      <c r="C19" s="3"/>
      <c r="D19" s="3"/>
      <c r="E19" s="3"/>
      <c r="F19" s="10"/>
      <c r="G19" s="3"/>
      <c r="H19" s="14"/>
    </row>
    <row r="20" spans="1:8" ht="29.15" customHeight="1" x14ac:dyDescent="0.35">
      <c r="A20" s="11">
        <v>15</v>
      </c>
      <c r="B20" s="2"/>
      <c r="C20" s="1"/>
      <c r="D20" s="2"/>
      <c r="E20" s="5"/>
      <c r="F20" s="9"/>
      <c r="G20" s="1"/>
      <c r="H20" s="13"/>
    </row>
    <row r="21" spans="1:8" ht="29.15" customHeight="1" x14ac:dyDescent="0.35">
      <c r="A21" s="12"/>
      <c r="B21" s="7"/>
      <c r="C21" s="3"/>
      <c r="D21" s="3"/>
      <c r="E21" s="3"/>
      <c r="F21" s="10"/>
      <c r="G21" s="3"/>
      <c r="H21" s="14"/>
    </row>
    <row r="22" spans="1:8" ht="29.15" customHeight="1" x14ac:dyDescent="0.35">
      <c r="A22" s="11"/>
      <c r="B22" s="2"/>
      <c r="C22" s="1"/>
      <c r="D22" s="2"/>
      <c r="E22" s="5"/>
      <c r="F22" s="9"/>
      <c r="G22" s="1"/>
      <c r="H22" s="13"/>
    </row>
    <row r="23" spans="1:8" ht="29.15" customHeight="1" x14ac:dyDescent="0.35">
      <c r="A23" s="12"/>
      <c r="B23" s="7"/>
      <c r="C23" s="3"/>
      <c r="D23" s="3"/>
      <c r="E23" s="3"/>
      <c r="F23" s="10"/>
      <c r="G23" s="3"/>
      <c r="H23" s="14"/>
    </row>
    <row r="24" spans="1:8" ht="29.15" customHeight="1" x14ac:dyDescent="0.35">
      <c r="A24" s="11"/>
      <c r="B24" s="2"/>
      <c r="C24" s="1"/>
      <c r="D24" s="2"/>
      <c r="E24" s="5"/>
      <c r="F24" s="9"/>
      <c r="G24" s="1"/>
      <c r="H24" s="13"/>
    </row>
    <row r="25" spans="1:8" ht="29.15" customHeight="1" x14ac:dyDescent="0.35">
      <c r="A25" s="12"/>
      <c r="B25" s="7"/>
      <c r="C25" s="3"/>
      <c r="D25" s="3"/>
      <c r="E25" s="3"/>
      <c r="F25" s="10"/>
      <c r="G25" s="3"/>
      <c r="H25" s="14"/>
    </row>
    <row r="26" spans="1:8" ht="29.15" customHeight="1" x14ac:dyDescent="0.35">
      <c r="A26" s="11"/>
      <c r="B26" s="2"/>
      <c r="C26" s="1"/>
      <c r="D26" s="2"/>
      <c r="E26" s="5"/>
      <c r="F26" s="9"/>
      <c r="G26" s="1"/>
      <c r="H26" s="13"/>
    </row>
    <row r="27" spans="1:8" ht="29.15" customHeight="1" x14ac:dyDescent="0.35">
      <c r="A27" s="12"/>
      <c r="B27" s="7"/>
      <c r="C27" s="3"/>
      <c r="D27" s="3"/>
      <c r="E27" s="3"/>
      <c r="F27" s="10"/>
      <c r="G27" s="3"/>
      <c r="H27" s="14"/>
    </row>
    <row r="28" spans="1:8" ht="29.15" customHeight="1" x14ac:dyDescent="0.35">
      <c r="A28" s="11"/>
      <c r="B28" s="2"/>
      <c r="C28" s="1"/>
      <c r="D28" s="2"/>
      <c r="E28" s="5"/>
      <c r="F28" s="9"/>
      <c r="G28" s="1"/>
      <c r="H28" s="13"/>
    </row>
    <row r="29" spans="1:8" ht="29.15" customHeight="1" x14ac:dyDescent="0.35">
      <c r="A29" s="12"/>
      <c r="B29" s="7"/>
      <c r="C29" s="3"/>
      <c r="D29" s="3"/>
      <c r="E29" s="3"/>
      <c r="F29" s="10"/>
      <c r="G29" s="3"/>
      <c r="H29" s="14"/>
    </row>
    <row r="30" spans="1:8" ht="29.15" customHeight="1" x14ac:dyDescent="0.35">
      <c r="A30" s="11"/>
      <c r="B30" s="2"/>
      <c r="C30" s="1"/>
      <c r="D30" s="2"/>
      <c r="E30" s="5"/>
      <c r="F30" s="9"/>
      <c r="G30" s="1"/>
      <c r="H30" s="13"/>
    </row>
    <row r="31" spans="1:8" ht="29.15" customHeight="1" x14ac:dyDescent="0.35">
      <c r="A31" s="12"/>
      <c r="B31" s="7"/>
      <c r="C31" s="3"/>
      <c r="D31" s="3"/>
      <c r="E31" s="3"/>
      <c r="F31" s="10"/>
      <c r="G31" s="3"/>
      <c r="H31" s="14"/>
    </row>
    <row r="32" spans="1:8" ht="29.15" customHeight="1" x14ac:dyDescent="0.35">
      <c r="A32" s="11"/>
      <c r="B32" s="2"/>
      <c r="C32" s="1"/>
      <c r="D32" s="2"/>
      <c r="E32" s="5"/>
      <c r="F32" s="9"/>
      <c r="G32" s="1"/>
      <c r="H32" s="13"/>
    </row>
    <row r="33" spans="1:8" ht="29.15" customHeight="1" x14ac:dyDescent="0.35">
      <c r="A33" s="12"/>
      <c r="B33" s="7"/>
      <c r="C33" s="3"/>
      <c r="D33" s="3"/>
      <c r="E33" s="3"/>
      <c r="F33" s="10"/>
      <c r="G33" s="3"/>
      <c r="H33" s="14"/>
    </row>
    <row r="34" spans="1:8" ht="29.15" customHeight="1" x14ac:dyDescent="0.35">
      <c r="A34" s="11"/>
      <c r="B34" s="2"/>
      <c r="C34" s="1"/>
      <c r="D34" s="2"/>
      <c r="E34" s="5"/>
      <c r="F34" s="9"/>
      <c r="G34" s="1"/>
      <c r="H34" s="13"/>
    </row>
    <row r="35" spans="1:8" ht="29.15" customHeight="1" x14ac:dyDescent="0.35">
      <c r="A35" s="12"/>
      <c r="B35" s="7"/>
      <c r="C35" s="3"/>
      <c r="D35" s="3"/>
      <c r="E35" s="3"/>
      <c r="F35" s="10"/>
      <c r="G35" s="3"/>
      <c r="H35" s="14"/>
    </row>
    <row r="36" spans="1:8" ht="29.15" customHeight="1" x14ac:dyDescent="0.35">
      <c r="A36" s="11"/>
      <c r="B36" s="2"/>
      <c r="C36" s="1"/>
      <c r="D36" s="2"/>
      <c r="E36" s="5"/>
      <c r="F36" s="9"/>
      <c r="G36" s="1"/>
      <c r="H36" s="13"/>
    </row>
    <row r="37" spans="1:8" ht="29.15" customHeight="1" x14ac:dyDescent="0.35">
      <c r="A37" s="12"/>
      <c r="B37" s="7"/>
      <c r="C37" s="3"/>
      <c r="D37" s="3"/>
      <c r="E37" s="3"/>
      <c r="F37" s="10"/>
      <c r="G37" s="3"/>
      <c r="H37" s="14"/>
    </row>
    <row r="38" spans="1:8" ht="29.15" customHeight="1" x14ac:dyDescent="0.35">
      <c r="A38" s="11"/>
      <c r="B38" s="2"/>
      <c r="C38" s="1"/>
      <c r="D38" s="2"/>
      <c r="E38" s="5"/>
      <c r="F38" s="9"/>
      <c r="G38" s="1"/>
      <c r="H38" s="13"/>
    </row>
    <row r="39" spans="1:8" ht="29.15" customHeight="1" x14ac:dyDescent="0.35">
      <c r="A39" s="12"/>
      <c r="B39" s="7"/>
      <c r="C39" s="3"/>
      <c r="D39" s="3"/>
      <c r="E39" s="3"/>
      <c r="F39" s="10"/>
      <c r="G39" s="3"/>
      <c r="H39" s="14"/>
    </row>
    <row r="40" spans="1:8" ht="29.15" customHeight="1" x14ac:dyDescent="0.35">
      <c r="A40" s="11"/>
      <c r="B40" s="2"/>
      <c r="C40" s="1"/>
      <c r="D40" s="2"/>
      <c r="E40" s="5"/>
      <c r="F40" s="9"/>
      <c r="G40" s="1"/>
      <c r="H40" s="13"/>
    </row>
    <row r="41" spans="1:8" ht="29.15" customHeight="1" x14ac:dyDescent="0.35">
      <c r="A41" s="12"/>
      <c r="B41" s="7"/>
      <c r="C41" s="3"/>
      <c r="D41" s="3"/>
      <c r="E41" s="3"/>
      <c r="F41" s="10"/>
      <c r="G41" s="3"/>
      <c r="H41" s="14"/>
    </row>
    <row r="42" spans="1:8" ht="29.15" customHeight="1" x14ac:dyDescent="0.35">
      <c r="A42" s="11"/>
      <c r="B42" s="2"/>
      <c r="C42" s="1"/>
      <c r="D42" s="2"/>
      <c r="E42" s="5"/>
      <c r="F42" s="9"/>
      <c r="G42" s="1"/>
      <c r="H42" s="13"/>
    </row>
    <row r="43" spans="1:8" ht="29.15" customHeight="1" x14ac:dyDescent="0.35">
      <c r="A43" s="12"/>
      <c r="B43" s="7"/>
      <c r="C43" s="3"/>
      <c r="D43" s="3"/>
      <c r="E43" s="3"/>
      <c r="F43" s="10"/>
      <c r="G43" s="3"/>
      <c r="H43" s="14"/>
    </row>
    <row r="44" spans="1:8" ht="29.15" customHeight="1" x14ac:dyDescent="0.35">
      <c r="A44" s="11"/>
      <c r="B44" s="2"/>
      <c r="C44" s="1"/>
      <c r="D44" s="2"/>
      <c r="E44" s="5"/>
      <c r="F44" s="9"/>
      <c r="G44" s="1"/>
      <c r="H44" s="13"/>
    </row>
    <row r="45" spans="1:8" ht="29.15" customHeight="1" x14ac:dyDescent="0.35">
      <c r="A45" s="12"/>
      <c r="B45" s="7"/>
      <c r="C45" s="3"/>
      <c r="D45" s="3"/>
      <c r="E45" s="3"/>
      <c r="F45" s="10"/>
      <c r="G45" s="3"/>
      <c r="H45" s="14"/>
    </row>
    <row r="46" spans="1:8" ht="29.15" customHeight="1" x14ac:dyDescent="0.35">
      <c r="A46" s="11"/>
      <c r="B46" s="2"/>
      <c r="C46" s="1"/>
      <c r="D46" s="2"/>
      <c r="E46" s="5"/>
      <c r="F46" s="9"/>
      <c r="G46" s="1"/>
      <c r="H46" s="13"/>
    </row>
    <row r="47" spans="1:8" ht="29.15" customHeight="1" x14ac:dyDescent="0.35">
      <c r="A47" s="12"/>
      <c r="B47" s="7"/>
      <c r="C47" s="3"/>
      <c r="D47" s="3"/>
      <c r="E47" s="3"/>
      <c r="F47" s="10"/>
      <c r="G47" s="3"/>
      <c r="H47" s="14"/>
    </row>
    <row r="48" spans="1:8" ht="29.15" customHeight="1" x14ac:dyDescent="0.35">
      <c r="A48" s="11"/>
      <c r="B48" s="2"/>
      <c r="C48" s="1"/>
      <c r="D48" s="2"/>
      <c r="E48" s="5"/>
      <c r="F48" s="9"/>
      <c r="G48" s="1"/>
      <c r="H48" s="13"/>
    </row>
    <row r="49" spans="1:8" ht="29.15" customHeight="1" x14ac:dyDescent="0.35">
      <c r="A49" s="12"/>
      <c r="B49" s="7"/>
      <c r="C49" s="3"/>
      <c r="D49" s="3"/>
      <c r="E49" s="3"/>
      <c r="F49" s="10"/>
      <c r="G49" s="3"/>
      <c r="H49" s="14"/>
    </row>
    <row r="50" spans="1:8" ht="29.15" customHeight="1" x14ac:dyDescent="0.35">
      <c r="A50" s="11"/>
      <c r="B50" s="2"/>
      <c r="C50" s="1"/>
      <c r="D50" s="2"/>
      <c r="E50" s="5"/>
      <c r="F50" s="9"/>
      <c r="G50" s="1"/>
      <c r="H50" s="13"/>
    </row>
  </sheetData>
  <conditionalFormatting sqref="F6:F50">
    <cfRule type="containsText" dxfId="15" priority="1" operator="containsText" text="Bakery">
      <formula>NOT(ISERROR(SEARCH("Bakery",F6)))</formula>
    </cfRule>
    <cfRule type="containsText" dxfId="14" priority="2" operator="containsText" text="Service">
      <formula>NOT(ISERROR(SEARCH("Service",F6)))</formula>
    </cfRule>
    <cfRule type="containsText" dxfId="13" priority="3" operator="containsText" text="Sales">
      <formula>NOT(ISERROR(SEARCH("Sales",F6)))</formula>
    </cfRule>
    <cfRule type="containsText" dxfId="12" priority="4" operator="containsText" text="Engineering">
      <formula>NOT(ISERROR(SEARCH("Engineering",F6)))</formula>
    </cfRule>
    <cfRule type="containsText" dxfId="11" priority="5" operator="containsText" text="Programming">
      <formula>NOT(ISERROR(SEARCH("Programming",F6)))</formula>
    </cfRule>
  </conditionalFormatting>
  <conditionalFormatting sqref="H6:H50">
    <cfRule type="containsText" dxfId="10" priority="12" operator="containsText" text="In Progress">
      <formula>NOT(ISERROR(SEARCH("In Progress",H6)))</formula>
    </cfRule>
    <cfRule type="containsText" dxfId="9" priority="13" operator="containsText" text="Complete">
      <formula>NOT(ISERROR(SEARCH("Complete",H6)))</formula>
    </cfRule>
    <cfRule type="containsText" dxfId="8" priority="14" operator="containsText" text="Not Started">
      <formula>NOT(ISERROR(SEARCH("Not Started",H6)))</formula>
    </cfRule>
  </conditionalFormatting>
  <dataValidations count="2">
    <dataValidation type="list" allowBlank="1" showInputMessage="1" showErrorMessage="1" sqref="H6:H50" xr:uid="{B6119F19-D6CE-4B45-B3EA-6C7338204AD6}">
      <formula1>"--,Complete,In Progress,Not Started"</formula1>
    </dataValidation>
    <dataValidation type="list" allowBlank="1" showInputMessage="1" showErrorMessage="1" sqref="F6:F50" xr:uid="{B7662017-8DBD-4CCD-B138-07D97F6DABFA}">
      <formula1>"--,Service,Engineering,Programming,Sales,Bakery"</formula1>
    </dataValidation>
  </dataValidations>
  <pageMargins left="0.7" right="0.7" top="0.75" bottom="0.75" header="0.3" footer="0.3"/>
  <pageSetup scale="5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 Denig</dc:creator>
  <cp:lastModifiedBy>Josh  Denig</cp:lastModifiedBy>
  <cp:lastPrinted>2026-06-02T09:36:21Z</cp:lastPrinted>
  <dcterms:created xsi:type="dcterms:W3CDTF">2026-01-21T23:32:16Z</dcterms:created>
  <dcterms:modified xsi:type="dcterms:W3CDTF">2026-09-05T05:43:10Z</dcterms:modified>
</cp:coreProperties>
</file>