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3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110805</v>
      </c>
      <c r="C2" t="n">
        <v>1075112</v>
      </c>
      <c r="D2" t="n">
        <v>1061937</v>
      </c>
      <c r="E2" t="n">
        <v>100.5800018310547</v>
      </c>
      <c r="J2" t="n">
        <v>1496.78</v>
      </c>
      <c r="K2" t="n">
        <v>1497.47998046875</v>
      </c>
      <c r="L2" t="n">
        <v>29330</v>
      </c>
      <c r="M2" t="n">
        <v>10850</v>
      </c>
      <c r="N2" t="n">
        <v>10130</v>
      </c>
      <c r="O2" t="n">
        <v>59.40999984741211</v>
      </c>
      <c r="P2" t="n">
        <v>55.11999893188477</v>
      </c>
      <c r="Q2" t="n">
        <v>49.81999969482422</v>
      </c>
      <c r="R2" t="n">
        <v>12575</v>
      </c>
      <c r="S2" t="n">
        <v>19710</v>
      </c>
      <c r="T2" t="n">
        <v>24570</v>
      </c>
      <c r="U2" t="n">
        <v>46905</v>
      </c>
      <c r="V2" t="n">
        <v>22225</v>
      </c>
      <c r="W2" t="n">
        <v>23885</v>
      </c>
      <c r="X2" t="n">
        <v>13955</v>
      </c>
      <c r="Y2" t="n">
        <v>3950</v>
      </c>
      <c r="Z2" t="n">
        <v>12250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70212.8359375</v>
      </c>
      <c r="AG2" t="n">
        <v>2133.54931640625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369447</v>
      </c>
      <c r="C2" t="n">
        <v>226326</v>
      </c>
      <c r="D2" t="n">
        <v>83562</v>
      </c>
      <c r="E2" t="n">
        <v>29629090</v>
      </c>
      <c r="J2" t="n">
        <v>80462476.84217592</v>
      </c>
      <c r="K2" t="n">
        <v>2708165</v>
      </c>
      <c r="L2" t="n">
        <v>185139</v>
      </c>
      <c r="M2" t="n">
        <v>206925</v>
      </c>
      <c r="N2" t="n">
        <v>7553645</v>
      </c>
      <c r="O2" t="n">
        <v>5234387</v>
      </c>
      <c r="P2" t="n">
        <v>2938590</v>
      </c>
      <c r="Q2" t="n">
        <v>10185</v>
      </c>
      <c r="R2" t="n">
        <v>3387942</v>
      </c>
      <c r="S2" t="n">
        <v>1333613</v>
      </c>
      <c r="T2" t="n">
        <v>260985</v>
      </c>
      <c r="U2" t="n">
        <v>12305145</v>
      </c>
      <c r="V2" t="n">
        <v>4221361</v>
      </c>
      <c r="W2" t="n">
        <v>439734</v>
      </c>
      <c r="X2" t="n">
        <v>129723</v>
      </c>
      <c r="Y2" t="n">
        <v>3109778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50192490496</v>
      </c>
      <c r="AF2" t="n">
        <v>28240504832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abSelected="1"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3"/>
    <col width="8.83203125" customWidth="1" style="17" min="24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1717620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774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2026-03-24T05:39:44Z</dcterms:modified>
  <cp:lastModifiedBy>김진태 (Jintae Kim)</cp:lastModifiedBy>
</cp:coreProperties>
</file>