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E2" t="n">
        <v>100.5149993896484</v>
      </c>
      <c r="J2" t="n">
        <v>1470.56</v>
      </c>
      <c r="K2" t="n">
        <v>1470.079956054688</v>
      </c>
      <c r="O2" t="n">
        <v>59.56010055541992</v>
      </c>
      <c r="P2" t="n">
        <v>55.51499938964844</v>
      </c>
      <c r="Q2" t="n">
        <v>50.125</v>
      </c>
      <c r="AA2" t="n">
        <v>256.5</v>
      </c>
      <c r="AB2" t="n">
        <v>30.70499992370605</v>
      </c>
      <c r="AC2" t="n">
        <v>81.33000183105469</v>
      </c>
      <c r="AD2" t="n">
        <v>139.4201049804688</v>
      </c>
      <c r="AE2" t="n">
        <v>223.9089965820312</v>
      </c>
      <c r="AF2" t="n">
        <v>74948.34375</v>
      </c>
      <c r="AG2" t="n">
        <v>2340.5400390625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E2" t="n">
        <v>7781524</v>
      </c>
      <c r="J2" t="n">
        <v>87258514.25319558</v>
      </c>
      <c r="N2" t="n">
        <v>875794</v>
      </c>
      <c r="O2" t="n">
        <v>194995</v>
      </c>
      <c r="P2" t="n">
        <v>506002</v>
      </c>
      <c r="Z2" t="n">
        <v>1444480</v>
      </c>
      <c r="AA2" t="n">
        <v>7309875</v>
      </c>
      <c r="AB2" t="n">
        <v>2225318</v>
      </c>
      <c r="AC2" t="n">
        <v>9208356</v>
      </c>
      <c r="AD2" t="n">
        <v>230389</v>
      </c>
      <c r="AE2" t="n">
        <v>60342140928</v>
      </c>
      <c r="AF2" t="n">
        <v>30728114176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5843857796</v>
      </c>
      <c r="C4" s="45" t="n">
        <v>594588923</v>
      </c>
      <c r="D4" s="45" t="n">
        <v>4145185993</v>
      </c>
      <c r="E4" s="45" t="n">
        <v>865866758</v>
      </c>
      <c r="F4" s="45" t="n">
        <v>238216122</v>
      </c>
      <c r="H4" s="45" t="n">
        <v>255533047</v>
      </c>
      <c r="I4" s="45" t="n">
        <v>1989795915</v>
      </c>
      <c r="J4" s="45" t="n">
        <v>499547040</v>
      </c>
      <c r="K4" s="45" t="n">
        <v>881318385</v>
      </c>
      <c r="L4" s="45" t="n">
        <v>1369621855</v>
      </c>
      <c r="M4" s="45" t="n">
        <v>848041553</v>
      </c>
      <c r="O4" s="45" t="n">
        <v>0</v>
      </c>
      <c r="P4" s="45" t="n">
        <v>1601673020</v>
      </c>
      <c r="Q4" s="45" t="n">
        <v>403950405</v>
      </c>
      <c r="R4" s="45" t="n">
        <v>396721695</v>
      </c>
      <c r="S4" s="45" t="n">
        <v>1180095820</v>
      </c>
      <c r="T4" s="45" t="n">
        <v>562745053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2026-04-14T15:10:48Z</dcterms:modified>
  <cp:lastModifiedBy>김진태 (Jintae Kim)</cp:lastModifiedBy>
</cp:coreProperties>
</file>