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B2" t="n">
        <v>110810</v>
      </c>
      <c r="C2" t="n">
        <v>1075115</v>
      </c>
      <c r="D2" t="n">
        <v>1061940</v>
      </c>
      <c r="E2" t="n">
        <v>100.5800018310547</v>
      </c>
      <c r="J2" t="n">
        <v>1495.29</v>
      </c>
      <c r="K2" t="n">
        <v>1495.760009765625</v>
      </c>
      <c r="L2" t="n">
        <v>29520</v>
      </c>
      <c r="M2" t="n">
        <v>10845</v>
      </c>
      <c r="N2" t="n">
        <v>10130</v>
      </c>
      <c r="O2" t="n">
        <v>59.40999984741211</v>
      </c>
      <c r="P2" t="n">
        <v>55.11999893188477</v>
      </c>
      <c r="Q2" t="n">
        <v>49.81999969482422</v>
      </c>
      <c r="R2" t="n">
        <v>12660</v>
      </c>
      <c r="S2" t="n">
        <v>19825</v>
      </c>
      <c r="T2" t="n">
        <v>24625</v>
      </c>
      <c r="U2" t="n">
        <v>47215</v>
      </c>
      <c r="V2" t="n">
        <v>22270</v>
      </c>
      <c r="W2" t="n">
        <v>23945</v>
      </c>
      <c r="X2" t="n">
        <v>13960</v>
      </c>
      <c r="Y2" t="n">
        <v>4000</v>
      </c>
      <c r="Z2" t="n">
        <v>12380</v>
      </c>
      <c r="AA2" t="n">
        <v>242.0700073242188</v>
      </c>
      <c r="AB2" t="n">
        <v>30.54000091552734</v>
      </c>
      <c r="AC2" t="n">
        <v>77.12999725341797</v>
      </c>
      <c r="AD2" t="n">
        <v>138.1999969482422</v>
      </c>
      <c r="AE2" t="n">
        <v>214.9400024414062</v>
      </c>
      <c r="AF2" t="n">
        <v>71024.859375</v>
      </c>
      <c r="AG2" t="n">
        <v>2159.72998046875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B2" t="n">
        <v>412611</v>
      </c>
      <c r="C2" t="n">
        <v>252742</v>
      </c>
      <c r="D2" t="n">
        <v>86174</v>
      </c>
      <c r="E2" t="n">
        <v>29629090</v>
      </c>
      <c r="J2" t="n">
        <v>74311795.31874005</v>
      </c>
      <c r="K2" t="n">
        <v>2962071</v>
      </c>
      <c r="L2" t="n">
        <v>198657</v>
      </c>
      <c r="M2" t="n">
        <v>219975</v>
      </c>
      <c r="N2" t="n">
        <v>7553645</v>
      </c>
      <c r="O2" t="n">
        <v>5234387</v>
      </c>
      <c r="P2" t="n">
        <v>2938590</v>
      </c>
      <c r="Q2" t="n">
        <v>12632</v>
      </c>
      <c r="R2" t="n">
        <v>3672485</v>
      </c>
      <c r="S2" t="n">
        <v>1365641</v>
      </c>
      <c r="T2" t="n">
        <v>269121</v>
      </c>
      <c r="U2" t="n">
        <v>13980719</v>
      </c>
      <c r="V2" t="n">
        <v>4407384</v>
      </c>
      <c r="W2" t="n">
        <v>489001</v>
      </c>
      <c r="X2" t="n">
        <v>188269</v>
      </c>
      <c r="Y2" t="n">
        <v>3402519</v>
      </c>
      <c r="Z2" t="n">
        <v>4458633</v>
      </c>
      <c r="AA2" t="n">
        <v>32923717</v>
      </c>
      <c r="AB2" t="n">
        <v>33676536</v>
      </c>
      <c r="AC2" t="n">
        <v>20076030</v>
      </c>
      <c r="AD2" t="n">
        <v>2072355</v>
      </c>
      <c r="AE2" t="n">
        <v>48975613952</v>
      </c>
      <c r="AF2" t="n">
        <v>27863912448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46105</v>
      </c>
      <c r="B4" s="61" t="n">
        <v>5743473167</v>
      </c>
      <c r="C4" s="61" t="n">
        <v>580101195</v>
      </c>
      <c r="D4" s="61" t="n">
        <v>4091832774</v>
      </c>
      <c r="E4" s="61" t="n">
        <v>838582751</v>
      </c>
      <c r="F4" s="61" t="n">
        <v>232956447</v>
      </c>
      <c r="H4" s="61" t="n">
        <v>245777874</v>
      </c>
      <c r="I4" s="61" t="n">
        <v>2006883790</v>
      </c>
      <c r="J4" s="61" t="n">
        <v>465353280</v>
      </c>
      <c r="K4" s="61" t="n">
        <v>852789230</v>
      </c>
      <c r="L4" s="61" t="n">
        <v>1319964629</v>
      </c>
      <c r="M4" s="61" t="n">
        <v>852704363</v>
      </c>
      <c r="O4" s="61" t="n">
        <v>0</v>
      </c>
      <c r="P4" s="61" t="n">
        <v>1621588857</v>
      </c>
      <c r="Q4" s="61" t="n">
        <v>376586640</v>
      </c>
      <c r="R4" s="61" t="n">
        <v>386344005</v>
      </c>
      <c r="S4" s="61" t="n">
        <v>1138535339</v>
      </c>
      <c r="T4" s="61" t="n">
        <v>568777933</v>
      </c>
    </row>
    <row r="5">
      <c r="A5" s="46" t="n">
        <v>46104</v>
      </c>
      <c r="B5" s="61" t="n">
        <v>5726768895</v>
      </c>
      <c r="C5" s="61" t="n">
        <v>574237647</v>
      </c>
      <c r="D5" s="61" t="n">
        <v>4092605994</v>
      </c>
      <c r="E5" s="61" t="n">
        <v>827907845</v>
      </c>
      <c r="F5" s="61" t="n">
        <v>232017409</v>
      </c>
      <c r="H5" s="61" t="n">
        <v>239213455</v>
      </c>
      <c r="I5" s="61" t="n">
        <v>2014566004</v>
      </c>
      <c r="J5" s="61" t="n">
        <v>461333460</v>
      </c>
      <c r="K5" s="61" t="n">
        <v>831932960</v>
      </c>
      <c r="L5" s="61" t="n">
        <v>1321153831</v>
      </c>
      <c r="M5" s="61" t="n">
        <v>858569184</v>
      </c>
      <c r="O5" s="61" t="n">
        <v>0</v>
      </c>
      <c r="P5" s="61" t="n">
        <v>1629396769</v>
      </c>
      <c r="Q5" s="61" t="n">
        <v>373333605</v>
      </c>
      <c r="R5" s="61" t="n">
        <v>376783010</v>
      </c>
      <c r="S5" s="61" t="n">
        <v>1140095626</v>
      </c>
      <c r="T5" s="61" t="n">
        <v>572996984</v>
      </c>
    </row>
    <row r="6">
      <c r="A6" s="46" t="n">
        <v>46103</v>
      </c>
      <c r="B6" s="61" t="n">
        <v>5800223771</v>
      </c>
      <c r="C6" s="61" t="n">
        <v>584544530</v>
      </c>
      <c r="D6" s="61" t="n">
        <v>4137954138</v>
      </c>
      <c r="E6" s="61" t="n">
        <v>841296848</v>
      </c>
      <c r="F6" s="61" t="n">
        <v>236428255</v>
      </c>
      <c r="H6" s="61" t="n">
        <v>240167074</v>
      </c>
      <c r="I6" s="61" t="n">
        <v>2013581624</v>
      </c>
      <c r="J6" s="61" t="n">
        <v>499245880</v>
      </c>
      <c r="K6" s="61" t="n">
        <v>868835095</v>
      </c>
      <c r="L6" s="61" t="n">
        <v>1319636906</v>
      </c>
      <c r="M6" s="61" t="n">
        <v>858757192</v>
      </c>
      <c r="O6" s="61" t="n">
        <v>0</v>
      </c>
      <c r="P6" s="61" t="n">
        <v>1626367611</v>
      </c>
      <c r="Q6" s="61" t="n">
        <v>404014190</v>
      </c>
      <c r="R6" s="61" t="n">
        <v>400774665</v>
      </c>
      <c r="S6" s="61" t="n">
        <v>1135906226</v>
      </c>
      <c r="T6" s="61" t="n">
        <v>570891447</v>
      </c>
    </row>
    <row r="7">
      <c r="A7" s="46" t="n">
        <v>46102</v>
      </c>
      <c r="B7" s="61" t="n">
        <v>5806392345</v>
      </c>
      <c r="C7" s="61" t="n">
        <v>589283876</v>
      </c>
      <c r="D7" s="61" t="n">
        <v>4137954138</v>
      </c>
      <c r="E7" s="61" t="n">
        <v>842100280</v>
      </c>
      <c r="F7" s="61" t="n">
        <v>237054050</v>
      </c>
      <c r="H7" s="61" t="n">
        <v>246335645</v>
      </c>
      <c r="I7" s="61" t="n">
        <v>2013581627</v>
      </c>
      <c r="J7" s="61" t="n">
        <v>499245880</v>
      </c>
      <c r="K7" s="61" t="n">
        <v>868835095</v>
      </c>
      <c r="L7" s="61" t="n">
        <v>1319636906</v>
      </c>
      <c r="M7" s="61" t="n">
        <v>858757192</v>
      </c>
      <c r="O7" s="61" t="n">
        <v>0</v>
      </c>
      <c r="P7" s="61" t="n">
        <v>1626367611</v>
      </c>
      <c r="Q7" s="61" t="n">
        <v>404014190</v>
      </c>
      <c r="R7" s="61" t="n">
        <v>400774665</v>
      </c>
      <c r="S7" s="61" t="n">
        <v>1135906226</v>
      </c>
      <c r="T7" s="61" t="n">
        <v>570891447</v>
      </c>
    </row>
    <row r="8">
      <c r="A8" s="46" t="n">
        <v>46101</v>
      </c>
      <c r="B8" s="61" t="n">
        <v>5817547127</v>
      </c>
      <c r="C8" s="61" t="n">
        <v>589033687</v>
      </c>
      <c r="D8" s="61" t="n">
        <v>4149458784</v>
      </c>
      <c r="E8" s="61" t="n">
        <v>842041970</v>
      </c>
      <c r="F8" s="61" t="n">
        <v>237012686</v>
      </c>
      <c r="H8" s="61" t="n">
        <v>245985858</v>
      </c>
      <c r="I8" s="61" t="n">
        <v>2009926753</v>
      </c>
      <c r="J8" s="61" t="n">
        <v>499245880</v>
      </c>
      <c r="K8" s="61" t="n">
        <v>868835095</v>
      </c>
      <c r="L8" s="61" t="n">
        <v>1331293850</v>
      </c>
      <c r="M8" s="61" t="n">
        <v>862259691</v>
      </c>
      <c r="O8" s="61" t="n">
        <v>0</v>
      </c>
      <c r="P8" s="61" t="n">
        <v>1622712813</v>
      </c>
      <c r="Q8" s="61" t="n">
        <v>404014190</v>
      </c>
      <c r="R8" s="61" t="n">
        <v>400774665</v>
      </c>
      <c r="S8" s="61" t="n">
        <v>1147563170</v>
      </c>
      <c r="T8" s="61" t="n">
        <v>574393946</v>
      </c>
    </row>
    <row r="9">
      <c r="A9" s="46" t="n">
        <v>46100</v>
      </c>
      <c r="B9" s="61" t="n">
        <v>5840547083</v>
      </c>
      <c r="C9" s="61" t="n">
        <v>599322121</v>
      </c>
      <c r="D9" s="61" t="n">
        <v>4163533006</v>
      </c>
      <c r="E9" s="61" t="n">
        <v>839330888</v>
      </c>
      <c r="F9" s="61" t="n">
        <v>238361068</v>
      </c>
      <c r="H9" s="61" t="n">
        <v>256872279</v>
      </c>
      <c r="I9" s="61" t="n">
        <v>2006750828</v>
      </c>
      <c r="J9" s="61" t="n">
        <v>524862380</v>
      </c>
      <c r="K9" s="61" t="n">
        <v>855129180</v>
      </c>
      <c r="L9" s="61" t="n">
        <v>1340272983</v>
      </c>
      <c r="M9" s="61" t="n">
        <v>856659432</v>
      </c>
      <c r="O9" s="61" t="n">
        <v>0</v>
      </c>
      <c r="P9" s="61" t="n">
        <v>1619333855</v>
      </c>
      <c r="Q9" s="61" t="n">
        <v>424744315</v>
      </c>
      <c r="R9" s="61" t="n">
        <v>391943370</v>
      </c>
      <c r="S9" s="61" t="n">
        <v>1155993348</v>
      </c>
      <c r="T9" s="61" t="n">
        <v>571518117</v>
      </c>
    </row>
    <row r="10">
      <c r="A10" s="46" t="n">
        <v>46099</v>
      </c>
      <c r="B10" s="61" t="n">
        <v>5841807083</v>
      </c>
      <c r="C10" s="61" t="n">
        <v>599322121</v>
      </c>
      <c r="D10" s="61" t="n">
        <v>4164793006</v>
      </c>
      <c r="E10" s="61" t="n">
        <v>839330888</v>
      </c>
      <c r="F10" s="61" t="n">
        <v>238361068</v>
      </c>
      <c r="H10" s="61" t="n">
        <v>256872279</v>
      </c>
      <c r="I10" s="61" t="n">
        <v>2006750828</v>
      </c>
      <c r="J10" s="61" t="n">
        <v>524862380</v>
      </c>
      <c r="K10" s="61" t="n">
        <v>856389180</v>
      </c>
      <c r="L10" s="61" t="n">
        <v>1340272983</v>
      </c>
      <c r="M10" s="61" t="n">
        <v>856659432</v>
      </c>
      <c r="O10" s="61" t="n">
        <v>0</v>
      </c>
      <c r="P10" s="61" t="n">
        <v>1619333855</v>
      </c>
      <c r="Q10" s="61" t="n">
        <v>424744315</v>
      </c>
      <c r="R10" s="61" t="n">
        <v>393203370</v>
      </c>
      <c r="S10" s="61" t="n">
        <v>1155993348</v>
      </c>
      <c r="T10" s="61" t="n">
        <v>571518117</v>
      </c>
    </row>
    <row r="11">
      <c r="A11" s="46" t="n">
        <v>46098</v>
      </c>
      <c r="B11" s="61" t="n">
        <v>5841492083</v>
      </c>
      <c r="C11" s="61" t="n">
        <v>599322121</v>
      </c>
      <c r="D11" s="61" t="n">
        <v>4164478006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856074180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392888370</v>
      </c>
      <c r="S11" s="61" t="n">
        <v>1155993348</v>
      </c>
      <c r="T11" s="61" t="n">
        <v>571518117</v>
      </c>
    </row>
    <row r="12">
      <c r="A12" s="46" t="n">
        <v>46097</v>
      </c>
      <c r="B12" s="61" t="n">
        <v>5840736805</v>
      </c>
      <c r="C12" s="61" t="n">
        <v>598723880</v>
      </c>
      <c r="D12" s="61" t="n">
        <v>4161075129</v>
      </c>
      <c r="E12" s="61" t="n">
        <v>842217151</v>
      </c>
      <c r="F12" s="61" t="n">
        <v>238720645</v>
      </c>
      <c r="H12" s="61" t="n">
        <v>255077569</v>
      </c>
      <c r="I12" s="61" t="n">
        <v>2005317792</v>
      </c>
      <c r="J12" s="61" t="n">
        <v>528094000</v>
      </c>
      <c r="K12" s="61" t="n">
        <v>856494010</v>
      </c>
      <c r="L12" s="61" t="n">
        <v>1339116657</v>
      </c>
      <c r="M12" s="61" t="n">
        <v>856636778</v>
      </c>
      <c r="O12" s="61" t="n">
        <v>0</v>
      </c>
      <c r="P12" s="61" t="n">
        <v>1618225040</v>
      </c>
      <c r="Q12" s="61" t="n">
        <v>427359500</v>
      </c>
      <c r="R12" s="61" t="n">
        <v>390321490</v>
      </c>
      <c r="S12" s="61" t="n">
        <v>1154405412</v>
      </c>
      <c r="T12" s="61" t="n">
        <v>570763688</v>
      </c>
    </row>
    <row r="13">
      <c r="A13" s="46" t="n">
        <v>46096</v>
      </c>
      <c r="B13" s="61" t="n">
        <v>5855549759</v>
      </c>
      <c r="C13" s="61" t="n">
        <v>594372278</v>
      </c>
      <c r="D13" s="61" t="n">
        <v>4173572705</v>
      </c>
      <c r="E13" s="61" t="n">
        <v>849639504</v>
      </c>
      <c r="F13" s="61" t="n">
        <v>237965271</v>
      </c>
      <c r="H13" s="61" t="n">
        <v>247275602</v>
      </c>
      <c r="I13" s="61" t="n">
        <v>2010552885</v>
      </c>
      <c r="J13" s="61" t="n">
        <v>535187800</v>
      </c>
      <c r="K13" s="61" t="n">
        <v>866983080</v>
      </c>
      <c r="L13" s="61" t="n">
        <v>1337975338</v>
      </c>
      <c r="M13" s="61" t="n">
        <v>857575054</v>
      </c>
      <c r="O13" s="61" t="n">
        <v>0</v>
      </c>
      <c r="P13" s="61" t="n">
        <v>1623491773</v>
      </c>
      <c r="Q13" s="61" t="n">
        <v>433100150</v>
      </c>
      <c r="R13" s="61" t="n">
        <v>390879870</v>
      </c>
      <c r="S13" s="61" t="n">
        <v>1153621618</v>
      </c>
      <c r="T13" s="61" t="n">
        <v>572479294</v>
      </c>
    </row>
    <row r="14">
      <c r="A14" s="46" t="n">
        <v>46095</v>
      </c>
      <c r="B14" s="61" t="n">
        <v>5850962699</v>
      </c>
      <c r="C14" s="61" t="n">
        <v>590978064</v>
      </c>
      <c r="D14" s="61" t="n">
        <v>4173572705</v>
      </c>
      <c r="E14" s="61" t="n">
        <v>848953048</v>
      </c>
      <c r="F14" s="61" t="n">
        <v>237458882</v>
      </c>
      <c r="H14" s="61" t="n">
        <v>242688466</v>
      </c>
      <c r="I14" s="61" t="n">
        <v>2010552961</v>
      </c>
      <c r="J14" s="61" t="n">
        <v>535187800</v>
      </c>
      <c r="K14" s="61" t="n">
        <v>866983080</v>
      </c>
      <c r="L14" s="61" t="n">
        <v>1337975338</v>
      </c>
      <c r="M14" s="61" t="n">
        <v>857575054</v>
      </c>
      <c r="O14" s="61" t="n">
        <v>0</v>
      </c>
      <c r="P14" s="61" t="n">
        <v>1623491773</v>
      </c>
      <c r="Q14" s="61" t="n">
        <v>433100150</v>
      </c>
      <c r="R14" s="61" t="n">
        <v>390879870</v>
      </c>
      <c r="S14" s="61" t="n">
        <v>1153621618</v>
      </c>
      <c r="T14" s="61" t="n">
        <v>572479294</v>
      </c>
    </row>
    <row r="15">
      <c r="A15" s="46" t="n">
        <v>46094</v>
      </c>
      <c r="B15" s="61" t="n">
        <v>5849497834</v>
      </c>
      <c r="C15" s="61" t="n">
        <v>589830133</v>
      </c>
      <c r="D15" s="61" t="n">
        <v>4173572705</v>
      </c>
      <c r="E15" s="61" t="n">
        <v>848777632</v>
      </c>
      <c r="F15" s="61" t="n">
        <v>237317364</v>
      </c>
      <c r="H15" s="61" t="n">
        <v>241223644</v>
      </c>
      <c r="I15" s="61" t="n">
        <v>2010552918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46093</v>
      </c>
      <c r="B16" s="61" t="n">
        <v>5829584307</v>
      </c>
      <c r="C16" s="61" t="n">
        <v>587147887</v>
      </c>
      <c r="D16" s="61" t="n">
        <v>4170468424</v>
      </c>
      <c r="E16" s="61" t="n">
        <v>835508363</v>
      </c>
      <c r="F16" s="61" t="n">
        <v>236459632</v>
      </c>
      <c r="H16" s="61" t="n">
        <v>238465749</v>
      </c>
      <c r="I16" s="61" t="n">
        <v>2007913814</v>
      </c>
      <c r="J16" s="61" t="n">
        <v>535108980</v>
      </c>
      <c r="K16" s="61" t="n">
        <v>857805880</v>
      </c>
      <c r="L16" s="61" t="n">
        <v>1336449372</v>
      </c>
      <c r="M16" s="61" t="n">
        <v>853840512</v>
      </c>
      <c r="O16" s="61" t="n">
        <v>0</v>
      </c>
      <c r="P16" s="61" t="n">
        <v>1620916256</v>
      </c>
      <c r="Q16" s="61" t="n">
        <v>433036365</v>
      </c>
      <c r="R16" s="61" t="n">
        <v>393892150</v>
      </c>
      <c r="S16" s="61" t="n">
        <v>1152009132</v>
      </c>
      <c r="T16" s="61" t="n">
        <v>570614522</v>
      </c>
    </row>
    <row r="17">
      <c r="A17" s="46" t="n">
        <v>46092</v>
      </c>
      <c r="B17" s="61" t="n">
        <v>5813195463</v>
      </c>
      <c r="C17" s="61" t="n">
        <v>586574899</v>
      </c>
      <c r="D17" s="61" t="n">
        <v>4162197198</v>
      </c>
      <c r="E17" s="61" t="n">
        <v>828235089</v>
      </c>
      <c r="F17" s="61" t="n">
        <v>236188277</v>
      </c>
      <c r="H17" s="61" t="n">
        <v>237182307</v>
      </c>
      <c r="I17" s="61" t="n">
        <v>1999823049</v>
      </c>
      <c r="J17" s="61" t="n">
        <v>536291280</v>
      </c>
      <c r="K17" s="61" t="n">
        <v>849722225</v>
      </c>
      <c r="L17" s="61" t="n">
        <v>1340118900</v>
      </c>
      <c r="M17" s="61" t="n">
        <v>850057701</v>
      </c>
      <c r="O17" s="61" t="n">
        <v>0</v>
      </c>
      <c r="P17" s="61" t="n">
        <v>1612752837</v>
      </c>
      <c r="Q17" s="61" t="n">
        <v>433993140</v>
      </c>
      <c r="R17" s="61" t="n">
        <v>393957695</v>
      </c>
      <c r="S17" s="61" t="n">
        <v>1155747585</v>
      </c>
      <c r="T17" s="61" t="n">
        <v>565745941</v>
      </c>
    </row>
    <row r="18">
      <c r="A18" s="46" t="n">
        <v>46091</v>
      </c>
      <c r="B18" s="61" t="n">
        <v>5760250710</v>
      </c>
      <c r="C18" s="61" t="n">
        <v>587190206</v>
      </c>
      <c r="D18" s="61" t="n">
        <v>4108627068</v>
      </c>
      <c r="E18" s="61" t="n">
        <v>827496352</v>
      </c>
      <c r="F18" s="61" t="n">
        <v>236937084</v>
      </c>
      <c r="H18" s="61" t="n">
        <v>236154175</v>
      </c>
      <c r="I18" s="61" t="n">
        <v>1997299321</v>
      </c>
      <c r="J18" s="61" t="n">
        <v>534872520</v>
      </c>
      <c r="K18" s="61" t="n">
        <v>802361260</v>
      </c>
      <c r="L18" s="61" t="n">
        <v>1335545535</v>
      </c>
      <c r="M18" s="61" t="n">
        <v>854017898</v>
      </c>
      <c r="O18" s="61" t="n">
        <v>0</v>
      </c>
      <c r="P18" s="61" t="n">
        <v>1610180814</v>
      </c>
      <c r="Q18" s="61" t="n">
        <v>432845010</v>
      </c>
      <c r="R18" s="61" t="n">
        <v>346967875</v>
      </c>
      <c r="S18" s="61" t="n">
        <v>1151199885</v>
      </c>
      <c r="T18" s="61" t="n">
        <v>567433483</v>
      </c>
    </row>
    <row r="19">
      <c r="A19" s="46" t="n">
        <v>46090</v>
      </c>
      <c r="B19" s="61" t="n">
        <v>5711099628</v>
      </c>
      <c r="C19" s="61" t="n">
        <v>582483502</v>
      </c>
      <c r="D19" s="61" t="n">
        <v>4078932672</v>
      </c>
      <c r="E19" s="61" t="n">
        <v>813865439</v>
      </c>
      <c r="F19" s="61" t="n">
        <v>235818015</v>
      </c>
      <c r="H19" s="61" t="n">
        <v>231677640</v>
      </c>
      <c r="I19" s="61" t="n">
        <v>1991482667</v>
      </c>
      <c r="J19" s="61" t="n">
        <v>533847860</v>
      </c>
      <c r="K19" s="61" t="n">
        <v>774618470</v>
      </c>
      <c r="L19" s="61" t="n">
        <v>1325950803</v>
      </c>
      <c r="M19" s="61" t="n">
        <v>853522188</v>
      </c>
      <c r="O19" s="61" t="n">
        <v>0</v>
      </c>
      <c r="P19" s="61" t="n">
        <v>1604176286</v>
      </c>
      <c r="Q19" s="61" t="n">
        <v>432015805</v>
      </c>
      <c r="R19" s="61" t="n">
        <v>333400915</v>
      </c>
      <c r="S19" s="61" t="n">
        <v>1143392778</v>
      </c>
      <c r="T19" s="61" t="n">
        <v>565946888</v>
      </c>
    </row>
    <row r="20">
      <c r="A20" s="46" t="n">
        <v>46089</v>
      </c>
      <c r="B20" s="61" t="n">
        <v>5764777176</v>
      </c>
      <c r="C20" s="61" t="n">
        <v>580438610</v>
      </c>
      <c r="D20" s="61" t="n">
        <v>4119938019</v>
      </c>
      <c r="E20" s="61" t="n">
        <v>827119503</v>
      </c>
      <c r="F20" s="61" t="n">
        <v>237281043</v>
      </c>
      <c r="H20" s="61" t="n">
        <v>225737603</v>
      </c>
      <c r="I20" s="61" t="n">
        <v>2002711219</v>
      </c>
      <c r="J20" s="61" t="n">
        <v>533296120</v>
      </c>
      <c r="K20" s="61" t="n">
        <v>807433475</v>
      </c>
      <c r="L20" s="61" t="n">
        <v>1336803277</v>
      </c>
      <c r="M20" s="61" t="n">
        <v>858795482</v>
      </c>
      <c r="O20" s="61" t="n">
        <v>0</v>
      </c>
      <c r="P20" s="61" t="n">
        <v>1614738780</v>
      </c>
      <c r="Q20" s="61" t="n">
        <v>431569310</v>
      </c>
      <c r="R20" s="61" t="n">
        <v>351380280</v>
      </c>
      <c r="S20" s="61" t="n">
        <v>1150570582</v>
      </c>
      <c r="T20" s="61" t="n">
        <v>571679067</v>
      </c>
    </row>
    <row r="21">
      <c r="A21" s="46" t="n">
        <v>46088</v>
      </c>
      <c r="B21" s="61" t="n">
        <v>5768358932</v>
      </c>
      <c r="C21" s="61" t="n">
        <v>583229624</v>
      </c>
      <c r="D21" s="61" t="n">
        <v>4119938019</v>
      </c>
      <c r="E21" s="61" t="n">
        <v>827559227</v>
      </c>
      <c r="F21" s="61" t="n">
        <v>237632062</v>
      </c>
      <c r="H21" s="61" t="n">
        <v>229319414</v>
      </c>
      <c r="I21" s="61" t="n">
        <v>2002711164</v>
      </c>
      <c r="J21" s="61" t="n">
        <v>533296120</v>
      </c>
      <c r="K21" s="61" t="n">
        <v>807433475</v>
      </c>
      <c r="L21" s="61" t="n">
        <v>1336803277</v>
      </c>
      <c r="M21" s="61" t="n">
        <v>858795482</v>
      </c>
      <c r="O21" s="61" t="n">
        <v>0</v>
      </c>
      <c r="P21" s="61" t="n">
        <v>1614738780</v>
      </c>
      <c r="Q21" s="61" t="n">
        <v>431569310</v>
      </c>
      <c r="R21" s="61" t="n">
        <v>351380280</v>
      </c>
      <c r="S21" s="61" t="n">
        <v>1150570582</v>
      </c>
      <c r="T21" s="61" t="n">
        <v>571679067</v>
      </c>
    </row>
    <row r="22">
      <c r="A22" s="46" t="n">
        <v>46087</v>
      </c>
      <c r="B22" s="61" t="n">
        <v>5771499399</v>
      </c>
      <c r="C22" s="61" t="n">
        <v>585724895</v>
      </c>
      <c r="D22" s="61" t="n">
        <v>4119938019</v>
      </c>
      <c r="E22" s="61" t="n">
        <v>827911838</v>
      </c>
      <c r="F22" s="61" t="n">
        <v>237924647</v>
      </c>
      <c r="H22" s="61" t="n">
        <v>232459859</v>
      </c>
      <c r="I22" s="61" t="n">
        <v>2002711186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46086</v>
      </c>
      <c r="B23" s="61" t="n">
        <v>5781633718</v>
      </c>
      <c r="C23" s="61" t="n">
        <v>588605618</v>
      </c>
      <c r="D23" s="61" t="n">
        <v>4125860155</v>
      </c>
      <c r="E23" s="61" t="n">
        <v>830541199</v>
      </c>
      <c r="F23" s="61" t="n">
        <v>236626745</v>
      </c>
      <c r="H23" s="61" t="n">
        <v>240034807</v>
      </c>
      <c r="I23" s="61" t="n">
        <v>2002666365</v>
      </c>
      <c r="J23" s="61" t="n">
        <v>534872520</v>
      </c>
      <c r="K23" s="61" t="n">
        <v>799248285</v>
      </c>
      <c r="L23" s="61" t="n">
        <v>1347671646</v>
      </c>
      <c r="M23" s="61" t="n">
        <v>857140095</v>
      </c>
      <c r="O23" s="61" t="n">
        <v>0</v>
      </c>
      <c r="P23" s="61" t="n">
        <v>1614101300</v>
      </c>
      <c r="Q23" s="61" t="n">
        <v>432845010</v>
      </c>
      <c r="R23" s="61" t="n">
        <v>344120685</v>
      </c>
      <c r="S23" s="61" t="n">
        <v>1163113266</v>
      </c>
      <c r="T23" s="61" t="n">
        <v>571679895</v>
      </c>
    </row>
    <row r="24">
      <c r="A24" s="46" t="n">
        <v>46085</v>
      </c>
      <c r="B24" s="61" t="n">
        <v>5689223949</v>
      </c>
      <c r="C24" s="61" t="n">
        <v>586196637</v>
      </c>
      <c r="D24" s="61" t="n">
        <v>4063936939</v>
      </c>
      <c r="E24" s="61" t="n">
        <v>805079523</v>
      </c>
      <c r="F24" s="61" t="n">
        <v>234010849</v>
      </c>
      <c r="H24" s="61" t="n">
        <v>243392145</v>
      </c>
      <c r="I24" s="61" t="n">
        <v>1992248537</v>
      </c>
      <c r="J24" s="61" t="n">
        <v>535424260</v>
      </c>
      <c r="K24" s="61" t="n">
        <v>728963250</v>
      </c>
      <c r="L24" s="61" t="n">
        <v>1335935918</v>
      </c>
      <c r="M24" s="61" t="n">
        <v>853259839</v>
      </c>
      <c r="O24" s="61" t="n">
        <v>0</v>
      </c>
      <c r="P24" s="61" t="n">
        <v>1604082352</v>
      </c>
      <c r="Q24" s="61" t="n">
        <v>433291505</v>
      </c>
      <c r="R24" s="61" t="n">
        <v>307396620</v>
      </c>
      <c r="S24" s="61" t="n">
        <v>1153730588</v>
      </c>
      <c r="T24" s="61" t="n">
        <v>565435874</v>
      </c>
    </row>
    <row r="25">
      <c r="A25" s="46" t="n">
        <v>46084</v>
      </c>
      <c r="B25" s="61" t="n">
        <v>5802642796</v>
      </c>
      <c r="C25" s="61" t="n">
        <v>585092290</v>
      </c>
      <c r="D25" s="61" t="n">
        <v>4145917821</v>
      </c>
      <c r="E25" s="61" t="n">
        <v>835542102</v>
      </c>
      <c r="F25" s="61" t="n">
        <v>236090583</v>
      </c>
      <c r="H25" s="61" t="n">
        <v>231537328</v>
      </c>
      <c r="I25" s="61" t="n">
        <v>2002930740</v>
      </c>
      <c r="J25" s="61" t="n">
        <v>551267080</v>
      </c>
      <c r="K25" s="61" t="n">
        <v>816757090</v>
      </c>
      <c r="L25" s="61" t="n">
        <v>1340304073</v>
      </c>
      <c r="M25" s="61" t="n">
        <v>859846485</v>
      </c>
      <c r="O25" s="61" t="n">
        <v>0</v>
      </c>
      <c r="P25" s="61" t="n">
        <v>1613699073</v>
      </c>
      <c r="Q25" s="61" t="n">
        <v>446112290</v>
      </c>
      <c r="R25" s="61" t="n">
        <v>354647465</v>
      </c>
      <c r="S25" s="61" t="n">
        <v>1157668258</v>
      </c>
      <c r="T25" s="61" t="n">
        <v>573790735</v>
      </c>
    </row>
    <row r="26">
      <c r="A26" s="46" t="n">
        <v>46083</v>
      </c>
      <c r="B26" s="61" t="n">
        <v>5784108260</v>
      </c>
      <c r="C26" s="61" t="n">
        <v>582842823</v>
      </c>
      <c r="D26" s="61" t="n">
        <v>4118744358</v>
      </c>
      <c r="E26" s="61" t="n">
        <v>847876843</v>
      </c>
      <c r="F26" s="61" t="n">
        <v>234644236</v>
      </c>
      <c r="H26" s="61" t="n">
        <v>232254247</v>
      </c>
      <c r="I26" s="61" t="n">
        <v>1986494994</v>
      </c>
      <c r="J26" s="61" t="n">
        <v>528566920</v>
      </c>
      <c r="K26" s="61" t="n">
        <v>861276980</v>
      </c>
      <c r="L26" s="61" t="n">
        <v>1328518000</v>
      </c>
      <c r="M26" s="61" t="n">
        <v>846997120</v>
      </c>
      <c r="O26" s="61" t="n">
        <v>0</v>
      </c>
      <c r="P26" s="61" t="n">
        <v>1598936063</v>
      </c>
      <c r="Q26" s="61" t="n">
        <v>427742210</v>
      </c>
      <c r="R26" s="61" t="n">
        <v>380533545</v>
      </c>
      <c r="S26" s="61" t="n">
        <v>1147699180</v>
      </c>
      <c r="T26" s="61" t="n">
        <v>563833360</v>
      </c>
    </row>
    <row r="27">
      <c r="A27" s="46" t="n">
        <v>46082</v>
      </c>
      <c r="B27" s="61" t="n">
        <v>5751493304</v>
      </c>
      <c r="C27" s="61" t="n">
        <v>574599081</v>
      </c>
      <c r="D27" s="61" t="n">
        <v>4096791004</v>
      </c>
      <c r="E27" s="61" t="n">
        <v>846524062</v>
      </c>
      <c r="F27" s="61" t="n">
        <v>233579157</v>
      </c>
      <c r="H27" s="61" t="n">
        <v>221592677</v>
      </c>
      <c r="I27" s="61" t="n">
        <v>1979038357</v>
      </c>
      <c r="J27" s="61" t="n">
        <v>528566920</v>
      </c>
      <c r="K27" s="61" t="n">
        <v>861276980</v>
      </c>
      <c r="L27" s="61" t="n">
        <v>1315598428</v>
      </c>
      <c r="M27" s="61" t="n">
        <v>845419943</v>
      </c>
      <c r="O27" s="61" t="n">
        <v>0</v>
      </c>
      <c r="P27" s="61" t="n">
        <v>1591479458</v>
      </c>
      <c r="Q27" s="61" t="n">
        <v>427742210</v>
      </c>
      <c r="R27" s="61" t="n">
        <v>380533545</v>
      </c>
      <c r="S27" s="61" t="n">
        <v>1134779608</v>
      </c>
      <c r="T27" s="61" t="n">
        <v>562256183</v>
      </c>
    </row>
    <row r="28">
      <c r="A28" s="46" t="n">
        <v>46081</v>
      </c>
      <c r="B28" s="61" t="n">
        <v>5755407718</v>
      </c>
      <c r="C28" s="61" t="n">
        <v>577667707</v>
      </c>
      <c r="D28" s="61" t="n">
        <v>4096791004</v>
      </c>
      <c r="E28" s="61" t="n">
        <v>846992035</v>
      </c>
      <c r="F28" s="61" t="n">
        <v>233956971</v>
      </c>
      <c r="H28" s="61" t="n">
        <v>225507102</v>
      </c>
      <c r="I28" s="61" t="n">
        <v>1979038346</v>
      </c>
      <c r="J28" s="61" t="n">
        <v>528566920</v>
      </c>
      <c r="K28" s="61" t="n">
        <v>861276980</v>
      </c>
      <c r="L28" s="61" t="n">
        <v>1315598428</v>
      </c>
      <c r="M28" s="61" t="n">
        <v>845419943</v>
      </c>
      <c r="O28" s="61" t="n">
        <v>0</v>
      </c>
      <c r="P28" s="61" t="n">
        <v>1591479458</v>
      </c>
      <c r="Q28" s="61" t="n">
        <v>427742210</v>
      </c>
      <c r="R28" s="61" t="n">
        <v>380533545</v>
      </c>
      <c r="S28" s="61" t="n">
        <v>1134779608</v>
      </c>
      <c r="T28" s="61" t="n">
        <v>562256183</v>
      </c>
    </row>
    <row r="29">
      <c r="A29" s="46" t="n">
        <v>46080</v>
      </c>
      <c r="B29" s="61" t="n">
        <v>5751912876</v>
      </c>
      <c r="C29" s="61" t="n">
        <v>574974935</v>
      </c>
      <c r="D29" s="61" t="n">
        <v>4096791004</v>
      </c>
      <c r="E29" s="61" t="n">
        <v>846542095</v>
      </c>
      <c r="F29" s="61" t="n">
        <v>233604842</v>
      </c>
      <c r="H29" s="61" t="n">
        <v>222012237</v>
      </c>
      <c r="I29" s="61" t="n">
        <v>1979038367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46079</v>
      </c>
      <c r="B30" s="61" t="n">
        <v>5731922760</v>
      </c>
      <c r="C30" s="61" t="n">
        <v>575671416</v>
      </c>
      <c r="D30" s="61" t="n">
        <v>4079437486</v>
      </c>
      <c r="E30" s="61" t="n">
        <v>843741704</v>
      </c>
      <c r="F30" s="61" t="n">
        <v>233072154</v>
      </c>
      <c r="H30" s="61" t="n">
        <v>225482173</v>
      </c>
      <c r="I30" s="61" t="n">
        <v>1974146095</v>
      </c>
      <c r="J30" s="61" t="n">
        <v>524783560</v>
      </c>
      <c r="K30" s="61" t="n">
        <v>860890045</v>
      </c>
      <c r="L30" s="61" t="n">
        <v>1309461031</v>
      </c>
      <c r="M30" s="61" t="n">
        <v>837159855</v>
      </c>
      <c r="O30" s="61" t="n">
        <v>0</v>
      </c>
      <c r="P30" s="61" t="n">
        <v>1587270855</v>
      </c>
      <c r="Q30" s="61" t="n">
        <v>424680530</v>
      </c>
      <c r="R30" s="61" t="n">
        <v>381958430</v>
      </c>
      <c r="S30" s="61" t="n">
        <v>1128092926</v>
      </c>
      <c r="T30" s="61" t="n">
        <v>557434745</v>
      </c>
    </row>
    <row r="31">
      <c r="A31" s="46" t="n">
        <v>46078</v>
      </c>
      <c r="B31" s="61" t="n">
        <v>5722029481</v>
      </c>
      <c r="C31" s="61" t="n">
        <v>574941109</v>
      </c>
      <c r="D31" s="61" t="n">
        <v>4063017727</v>
      </c>
      <c r="E31" s="61" t="n">
        <v>851935639</v>
      </c>
      <c r="F31" s="61" t="n">
        <v>232135006</v>
      </c>
      <c r="H31" s="61" t="n">
        <v>226616792</v>
      </c>
      <c r="I31" s="61" t="n">
        <v>1971021794</v>
      </c>
      <c r="J31" s="61" t="n">
        <v>527778720</v>
      </c>
      <c r="K31" s="61" t="n">
        <v>849614670</v>
      </c>
      <c r="L31" s="61" t="n">
        <v>1312546690</v>
      </c>
      <c r="M31" s="61" t="n">
        <v>834450815</v>
      </c>
      <c r="O31" s="61" t="n">
        <v>0</v>
      </c>
      <c r="P31" s="61" t="n">
        <v>1583778442</v>
      </c>
      <c r="Q31" s="61" t="n">
        <v>427104360</v>
      </c>
      <c r="R31" s="61" t="n">
        <v>365673010</v>
      </c>
      <c r="S31" s="61" t="n">
        <v>1132604650</v>
      </c>
      <c r="T31" s="61" t="n">
        <v>553857265</v>
      </c>
    </row>
    <row r="32">
      <c r="A32" s="46" t="n">
        <v>46077</v>
      </c>
      <c r="B32" s="61" t="n">
        <v>5738756363</v>
      </c>
      <c r="C32" s="61" t="n">
        <v>568724484</v>
      </c>
      <c r="D32" s="61" t="n">
        <v>4078511319</v>
      </c>
      <c r="E32" s="61" t="n">
        <v>859602362</v>
      </c>
      <c r="F32" s="61" t="n">
        <v>231918198</v>
      </c>
      <c r="H32" s="61" t="n">
        <v>216273767</v>
      </c>
      <c r="I32" s="61" t="n">
        <v>1978822319</v>
      </c>
      <c r="J32" s="61" t="n">
        <v>532507920</v>
      </c>
      <c r="K32" s="61" t="n">
        <v>853731790</v>
      </c>
      <c r="L32" s="61" t="n">
        <v>1315350883</v>
      </c>
      <c r="M32" s="61" t="n">
        <v>842069685</v>
      </c>
      <c r="O32" s="61" t="n">
        <v>0</v>
      </c>
      <c r="P32" s="61" t="n">
        <v>1591248126</v>
      </c>
      <c r="Q32" s="61" t="n">
        <v>430931460</v>
      </c>
      <c r="R32" s="61" t="n">
        <v>361663810</v>
      </c>
      <c r="S32" s="61" t="n">
        <v>1135247113</v>
      </c>
      <c r="T32" s="61" t="n">
        <v>559420810</v>
      </c>
    </row>
    <row r="33">
      <c r="A33" s="46" t="n">
        <v>46076</v>
      </c>
      <c r="B33" s="61" t="n">
        <v>5725586308</v>
      </c>
      <c r="C33" s="61" t="n">
        <v>570302008</v>
      </c>
      <c r="D33" s="61" t="n">
        <v>4063941656</v>
      </c>
      <c r="E33" s="61" t="n">
        <v>859754864</v>
      </c>
      <c r="F33" s="61" t="n">
        <v>231587781</v>
      </c>
      <c r="H33" s="61" t="n">
        <v>219741871</v>
      </c>
      <c r="I33" s="61" t="n">
        <v>1979777961</v>
      </c>
      <c r="J33" s="61" t="n">
        <v>529276300</v>
      </c>
      <c r="K33" s="61" t="n">
        <v>846638900</v>
      </c>
      <c r="L33" s="61" t="n">
        <v>1307972141</v>
      </c>
      <c r="M33" s="61" t="n">
        <v>842179135</v>
      </c>
      <c r="O33" s="61" t="n">
        <v>0</v>
      </c>
      <c r="P33" s="61" t="n">
        <v>1592154174</v>
      </c>
      <c r="Q33" s="61" t="n">
        <v>428316275</v>
      </c>
      <c r="R33" s="61" t="n">
        <v>355162355</v>
      </c>
      <c r="S33" s="61" t="n">
        <v>1128074816</v>
      </c>
      <c r="T33" s="61" t="n">
        <v>560234035</v>
      </c>
    </row>
    <row r="34">
      <c r="A34" s="46" t="n">
        <v>46075</v>
      </c>
      <c r="B34" s="61" t="n">
        <v>5737956778</v>
      </c>
      <c r="C34" s="61" t="n">
        <v>578042160</v>
      </c>
      <c r="D34" s="61" t="n">
        <v>4067331697</v>
      </c>
      <c r="E34" s="61" t="n">
        <v>858967829</v>
      </c>
      <c r="F34" s="61" t="n">
        <v>233615093</v>
      </c>
      <c r="H34" s="61" t="n">
        <v>229675411</v>
      </c>
      <c r="I34" s="61" t="n">
        <v>1979987279</v>
      </c>
      <c r="J34" s="61" t="n">
        <v>518083860</v>
      </c>
      <c r="K34" s="61" t="n">
        <v>845286755</v>
      </c>
      <c r="L34" s="61" t="n">
        <v>1321139270</v>
      </c>
      <c r="M34" s="61" t="n">
        <v>843784202</v>
      </c>
      <c r="O34" s="61" t="n">
        <v>0</v>
      </c>
      <c r="P34" s="61" t="n">
        <v>1593027255</v>
      </c>
      <c r="Q34" s="61" t="n">
        <v>419258805</v>
      </c>
      <c r="R34" s="61" t="n">
        <v>355576270</v>
      </c>
      <c r="S34" s="61" t="n">
        <v>1139731145</v>
      </c>
      <c r="T34" s="61" t="n">
        <v>559738222</v>
      </c>
    </row>
    <row r="35">
      <c r="A35" s="46" t="n">
        <v>46074</v>
      </c>
      <c r="B35" s="61" t="n">
        <v>5738936598</v>
      </c>
      <c r="C35" s="61" t="n">
        <v>578775336</v>
      </c>
      <c r="D35" s="61" t="n">
        <v>4067331697</v>
      </c>
      <c r="E35" s="61" t="n">
        <v>859108877</v>
      </c>
      <c r="F35" s="61" t="n">
        <v>233720687</v>
      </c>
      <c r="H35" s="61" t="n">
        <v>230655253</v>
      </c>
      <c r="I35" s="61" t="n">
        <v>1979987257</v>
      </c>
      <c r="J35" s="61" t="n">
        <v>518083860</v>
      </c>
      <c r="K35" s="61" t="n">
        <v>845286755</v>
      </c>
      <c r="L35" s="61" t="n">
        <v>1321139270</v>
      </c>
      <c r="M35" s="61" t="n">
        <v>843784202</v>
      </c>
      <c r="O35" s="61" t="n">
        <v>0</v>
      </c>
      <c r="P35" s="61" t="n">
        <v>1593027255</v>
      </c>
      <c r="Q35" s="61" t="n">
        <v>419258805</v>
      </c>
      <c r="R35" s="61" t="n">
        <v>355576270</v>
      </c>
      <c r="S35" s="61" t="n">
        <v>1139731145</v>
      </c>
      <c r="T35" s="61" t="n">
        <v>559738222</v>
      </c>
    </row>
    <row r="36">
      <c r="A36" s="46" t="n">
        <v>46073</v>
      </c>
      <c r="B36" s="61" t="n">
        <v>5739407923</v>
      </c>
      <c r="C36" s="61" t="n">
        <v>579162882</v>
      </c>
      <c r="D36" s="61" t="n">
        <v>4067331697</v>
      </c>
      <c r="E36" s="61" t="n">
        <v>859152864</v>
      </c>
      <c r="F36" s="61" t="n">
        <v>233760479</v>
      </c>
      <c r="H36" s="61" t="n">
        <v>231126545</v>
      </c>
      <c r="I36" s="61" t="n">
        <v>1979987290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46072</v>
      </c>
      <c r="B37" s="61" t="n">
        <v>5723322855</v>
      </c>
      <c r="C37" s="61" t="n">
        <v>576010712</v>
      </c>
      <c r="D37" s="61" t="n">
        <v>4058738615</v>
      </c>
      <c r="E37" s="61" t="n">
        <v>855250193</v>
      </c>
      <c r="F37" s="61" t="n">
        <v>233323335</v>
      </c>
      <c r="H37" s="61" t="n">
        <v>227963027</v>
      </c>
      <c r="I37" s="61" t="n">
        <v>1980347674</v>
      </c>
      <c r="J37" s="61" t="n">
        <v>514458140</v>
      </c>
      <c r="K37" s="61" t="n">
        <v>838990195</v>
      </c>
      <c r="L37" s="61" t="n">
        <v>1316995812</v>
      </c>
      <c r="M37" s="61" t="n">
        <v>844568007</v>
      </c>
      <c r="O37" s="61" t="n">
        <v>0</v>
      </c>
      <c r="P37" s="61" t="n">
        <v>1593502662</v>
      </c>
      <c r="Q37" s="61" t="n">
        <v>416324695</v>
      </c>
      <c r="R37" s="61" t="n">
        <v>351978285</v>
      </c>
      <c r="S37" s="61" t="n">
        <v>1135321842</v>
      </c>
      <c r="T37" s="61" t="n">
        <v>561611132</v>
      </c>
    </row>
    <row r="38">
      <c r="A38" s="46" t="n">
        <v>46071</v>
      </c>
      <c r="B38" s="61" t="n">
        <v>5674939992</v>
      </c>
      <c r="C38" s="61" t="n">
        <v>571130392</v>
      </c>
      <c r="D38" s="61" t="n">
        <v>4028196254</v>
      </c>
      <c r="E38" s="61" t="n">
        <v>845105512</v>
      </c>
      <c r="F38" s="61" t="n">
        <v>230507834</v>
      </c>
      <c r="H38" s="61" t="n">
        <v>227787603</v>
      </c>
      <c r="I38" s="61" t="n">
        <v>1974551265</v>
      </c>
      <c r="J38" s="61" t="n">
        <v>511068880</v>
      </c>
      <c r="K38" s="61" t="n">
        <v>809661690</v>
      </c>
      <c r="L38" s="61" t="n">
        <v>1311601843</v>
      </c>
      <c r="M38" s="61" t="n">
        <v>840268711</v>
      </c>
      <c r="O38" s="61" t="n">
        <v>0</v>
      </c>
      <c r="P38" s="61" t="n">
        <v>1588367029</v>
      </c>
      <c r="Q38" s="61" t="n">
        <v>413581940</v>
      </c>
      <c r="R38" s="61" t="n">
        <v>335575690</v>
      </c>
      <c r="S38" s="61" t="n">
        <v>1132312873</v>
      </c>
      <c r="T38" s="61" t="n">
        <v>558358721</v>
      </c>
    </row>
    <row r="39">
      <c r="A39" s="46" t="n">
        <v>46070</v>
      </c>
      <c r="B39" s="61" t="n">
        <v>5674128070</v>
      </c>
      <c r="C39" s="61" t="n">
        <v>573472291</v>
      </c>
      <c r="D39" s="61" t="n">
        <v>4024321336</v>
      </c>
      <c r="E39" s="61" t="n">
        <v>845512268</v>
      </c>
      <c r="F39" s="61" t="n">
        <v>230822175</v>
      </c>
      <c r="H39" s="61" t="n">
        <v>230850632</v>
      </c>
      <c r="I39" s="61" t="n">
        <v>1974382117</v>
      </c>
      <c r="J39" s="61" t="n">
        <v>511068880</v>
      </c>
      <c r="K39" s="61" t="n">
        <v>809661690</v>
      </c>
      <c r="L39" s="61" t="n">
        <v>1306116667</v>
      </c>
      <c r="M39" s="61" t="n">
        <v>842048084</v>
      </c>
      <c r="O39" s="61" t="n">
        <v>0</v>
      </c>
      <c r="P39" s="61" t="n">
        <v>1588197914</v>
      </c>
      <c r="Q39" s="61" t="n">
        <v>413581940</v>
      </c>
      <c r="R39" s="61" t="n">
        <v>335575690</v>
      </c>
      <c r="S39" s="61" t="n">
        <v>1126827697</v>
      </c>
      <c r="T39" s="61" t="n">
        <v>560138094</v>
      </c>
    </row>
    <row r="40">
      <c r="A40" s="46" t="n">
        <v>46069</v>
      </c>
      <c r="B40" s="61" t="n">
        <v>5684725124</v>
      </c>
      <c r="C40" s="61" t="n">
        <v>577114715</v>
      </c>
      <c r="D40" s="61" t="n">
        <v>4030389797</v>
      </c>
      <c r="E40" s="61" t="n">
        <v>845990475</v>
      </c>
      <c r="F40" s="61" t="n">
        <v>231230136</v>
      </c>
      <c r="H40" s="61" t="n">
        <v>235379224</v>
      </c>
      <c r="I40" s="61" t="n">
        <v>1977859329</v>
      </c>
      <c r="J40" s="61" t="n">
        <v>511068880</v>
      </c>
      <c r="K40" s="61" t="n">
        <v>809661690</v>
      </c>
      <c r="L40" s="61" t="n">
        <v>1308980916</v>
      </c>
      <c r="M40" s="61" t="n">
        <v>841775085</v>
      </c>
      <c r="O40" s="61" t="n">
        <v>0</v>
      </c>
      <c r="P40" s="61" t="n">
        <v>1591675126</v>
      </c>
      <c r="Q40" s="61" t="n">
        <v>413581940</v>
      </c>
      <c r="R40" s="61" t="n">
        <v>335575690</v>
      </c>
      <c r="S40" s="61" t="n">
        <v>1129691946</v>
      </c>
      <c r="T40" s="61" t="n">
        <v>559865095</v>
      </c>
    </row>
    <row r="41">
      <c r="A41" s="46" t="n">
        <v>46068</v>
      </c>
      <c r="B41" s="61" t="n">
        <v>5678094373</v>
      </c>
      <c r="C41" s="61" t="n">
        <v>577107244</v>
      </c>
      <c r="D41" s="61" t="n">
        <v>4023936982</v>
      </c>
      <c r="E41" s="61" t="n">
        <v>845878842</v>
      </c>
      <c r="F41" s="61" t="n">
        <v>231171304</v>
      </c>
      <c r="H41" s="61" t="n">
        <v>235201266</v>
      </c>
      <c r="I41" s="61" t="n">
        <v>1975828297</v>
      </c>
      <c r="J41" s="61" t="n">
        <v>511068880</v>
      </c>
      <c r="K41" s="61" t="n">
        <v>809661690</v>
      </c>
      <c r="L41" s="61" t="n">
        <v>1306024386</v>
      </c>
      <c r="M41" s="61" t="n">
        <v>840309855</v>
      </c>
      <c r="O41" s="61" t="n">
        <v>0</v>
      </c>
      <c r="P41" s="61" t="n">
        <v>1589644072</v>
      </c>
      <c r="Q41" s="61" t="n">
        <v>413581940</v>
      </c>
      <c r="R41" s="61" t="n">
        <v>335575690</v>
      </c>
      <c r="S41" s="61" t="n">
        <v>1126735416</v>
      </c>
      <c r="T41" s="61" t="n">
        <v>558399865</v>
      </c>
    </row>
    <row r="42">
      <c r="A42" s="46" t="n">
        <v>46067</v>
      </c>
      <c r="B42" s="61" t="n">
        <v>5680343047</v>
      </c>
      <c r="C42" s="61" t="n">
        <v>578454701</v>
      </c>
      <c r="D42" s="61" t="n">
        <v>4023936982</v>
      </c>
      <c r="E42" s="61" t="n">
        <v>846431959</v>
      </c>
      <c r="F42" s="61" t="n">
        <v>231519405</v>
      </c>
      <c r="H42" s="61" t="n">
        <v>237450059</v>
      </c>
      <c r="I42" s="61" t="n">
        <v>1975828177</v>
      </c>
      <c r="J42" s="61" t="n">
        <v>511068880</v>
      </c>
      <c r="K42" s="61" t="n">
        <v>809661690</v>
      </c>
      <c r="L42" s="61" t="n">
        <v>1306024386</v>
      </c>
      <c r="M42" s="61" t="n">
        <v>840309855</v>
      </c>
      <c r="O42" s="61" t="n">
        <v>0</v>
      </c>
      <c r="P42" s="61" t="n">
        <v>1589644072</v>
      </c>
      <c r="Q42" s="61" t="n">
        <v>413581940</v>
      </c>
      <c r="R42" s="61" t="n">
        <v>335575690</v>
      </c>
      <c r="S42" s="61" t="n">
        <v>1126735416</v>
      </c>
      <c r="T42" s="61" t="n">
        <v>558399865</v>
      </c>
    </row>
    <row r="43">
      <c r="A43" s="46" t="n">
        <v>46066</v>
      </c>
      <c r="B43" s="61" t="n">
        <v>5675770265</v>
      </c>
      <c r="C43" s="61" t="n">
        <v>574966328</v>
      </c>
      <c r="D43" s="61" t="n">
        <v>4023936982</v>
      </c>
      <c r="E43" s="61" t="n">
        <v>845819313</v>
      </c>
      <c r="F43" s="61" t="n">
        <v>231047641</v>
      </c>
      <c r="H43" s="61" t="n">
        <v>232877376</v>
      </c>
      <c r="I43" s="61" t="n">
        <v>1975828079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46065</v>
      </c>
      <c r="B44" s="61" t="n">
        <v>5680086192</v>
      </c>
      <c r="C44" s="61" t="n">
        <v>571310952</v>
      </c>
      <c r="D44" s="61" t="n">
        <v>4029537194</v>
      </c>
      <c r="E44" s="61" t="n">
        <v>847244340</v>
      </c>
      <c r="F44" s="61" t="n">
        <v>231993706</v>
      </c>
      <c r="H44" s="61" t="n">
        <v>224560607</v>
      </c>
      <c r="I44" s="61" t="n">
        <v>1977526040</v>
      </c>
      <c r="J44" s="61" t="n">
        <v>521000200</v>
      </c>
      <c r="K44" s="61" t="n">
        <v>816371605</v>
      </c>
      <c r="L44" s="61" t="n">
        <v>1304731345</v>
      </c>
      <c r="M44" s="61" t="n">
        <v>835896395</v>
      </c>
      <c r="O44" s="61" t="n">
        <v>0</v>
      </c>
      <c r="P44" s="61" t="n">
        <v>1591069409</v>
      </c>
      <c r="Q44" s="61" t="n">
        <v>421618850</v>
      </c>
      <c r="R44" s="61" t="n">
        <v>338593590</v>
      </c>
      <c r="S44" s="61" t="n">
        <v>1121642290</v>
      </c>
      <c r="T44" s="61" t="n">
        <v>556613055</v>
      </c>
    </row>
    <row r="45">
      <c r="A45" s="46" t="n">
        <v>46064</v>
      </c>
      <c r="B45" s="61" t="n">
        <v>5712991987</v>
      </c>
      <c r="C45" s="61" t="n">
        <v>575779595</v>
      </c>
      <c r="D45" s="61" t="n">
        <v>4048290523</v>
      </c>
      <c r="E45" s="61" t="n">
        <v>855394484</v>
      </c>
      <c r="F45" s="61" t="n">
        <v>233527385</v>
      </c>
      <c r="H45" s="61" t="n">
        <v>228597579</v>
      </c>
      <c r="I45" s="61" t="n">
        <v>1980970194</v>
      </c>
      <c r="J45" s="61" t="n">
        <v>523601260</v>
      </c>
      <c r="K45" s="61" t="n">
        <v>813156460</v>
      </c>
      <c r="L45" s="61" t="n">
        <v>1329340323</v>
      </c>
      <c r="M45" s="61" t="n">
        <v>837326171</v>
      </c>
      <c r="O45" s="61" t="n">
        <v>0</v>
      </c>
      <c r="P45" s="61" t="n">
        <v>1593682399</v>
      </c>
      <c r="Q45" s="61" t="n">
        <v>423723755</v>
      </c>
      <c r="R45" s="61" t="n">
        <v>330413365</v>
      </c>
      <c r="S45" s="61" t="n">
        <v>1145362383</v>
      </c>
      <c r="T45" s="61" t="n">
        <v>555108621</v>
      </c>
    </row>
    <row r="46">
      <c r="A46" s="46" t="n">
        <v>46063</v>
      </c>
      <c r="B46" s="61" t="n">
        <v>5720949358</v>
      </c>
      <c r="C46" s="61" t="n">
        <v>581353916</v>
      </c>
      <c r="D46" s="61" t="n">
        <v>4057911005</v>
      </c>
      <c r="E46" s="61" t="n">
        <v>846833591</v>
      </c>
      <c r="F46" s="61" t="n">
        <v>234850845</v>
      </c>
      <c r="H46" s="61" t="n">
        <v>235603868</v>
      </c>
      <c r="I46" s="61" t="n">
        <v>1983505975</v>
      </c>
      <c r="J46" s="61" t="n">
        <v>524310640</v>
      </c>
      <c r="K46" s="61" t="n">
        <v>802071230</v>
      </c>
      <c r="L46" s="61" t="n">
        <v>1332815131</v>
      </c>
      <c r="M46" s="61" t="n">
        <v>842642513</v>
      </c>
      <c r="O46" s="61" t="n">
        <v>0</v>
      </c>
      <c r="P46" s="61" t="n">
        <v>1596684941</v>
      </c>
      <c r="Q46" s="61" t="n">
        <v>424297820</v>
      </c>
      <c r="R46" s="61" t="n">
        <v>328591565</v>
      </c>
      <c r="S46" s="61" t="n">
        <v>1147519276</v>
      </c>
      <c r="T46" s="61" t="n">
        <v>560817403</v>
      </c>
    </row>
    <row r="47">
      <c r="A47" s="46" t="n">
        <v>46062</v>
      </c>
      <c r="B47" s="61" t="n">
        <v>5733486771</v>
      </c>
      <c r="C47" s="61" t="n">
        <v>584545626</v>
      </c>
      <c r="D47" s="61" t="n">
        <v>4066218484</v>
      </c>
      <c r="E47" s="61" t="n">
        <v>847507866</v>
      </c>
      <c r="F47" s="61" t="n">
        <v>235214795</v>
      </c>
      <c r="H47" s="61" t="n">
        <v>239493458</v>
      </c>
      <c r="I47" s="61" t="n">
        <v>1984221165</v>
      </c>
      <c r="J47" s="61" t="n">
        <v>525887040</v>
      </c>
      <c r="K47" s="61" t="n">
        <v>808392790</v>
      </c>
      <c r="L47" s="61" t="n">
        <v>1336900741</v>
      </c>
      <c r="M47" s="61" t="n">
        <v>838591577</v>
      </c>
      <c r="O47" s="61" t="n">
        <v>0</v>
      </c>
      <c r="P47" s="61" t="n">
        <v>1597610226</v>
      </c>
      <c r="Q47" s="61" t="n">
        <v>425573520</v>
      </c>
      <c r="R47" s="61" t="n">
        <v>332335340</v>
      </c>
      <c r="S47" s="61" t="n">
        <v>1152500716</v>
      </c>
      <c r="T47" s="61" t="n">
        <v>558198682</v>
      </c>
    </row>
    <row r="48">
      <c r="A48" s="46" t="n">
        <v>46061</v>
      </c>
      <c r="B48" s="61" t="n">
        <v>5698652042</v>
      </c>
      <c r="C48" s="61" t="n">
        <v>581774273</v>
      </c>
      <c r="D48" s="61" t="n">
        <v>4038081246</v>
      </c>
      <c r="E48" s="61" t="n">
        <v>845925179</v>
      </c>
      <c r="F48" s="61" t="n">
        <v>232871344</v>
      </c>
      <c r="H48" s="61" t="n">
        <v>241691838</v>
      </c>
      <c r="I48" s="61" t="n">
        <v>1977952232</v>
      </c>
      <c r="J48" s="61" t="n">
        <v>512802920</v>
      </c>
      <c r="K48" s="61" t="n">
        <v>789798730</v>
      </c>
      <c r="L48" s="61" t="n">
        <v>1334079142</v>
      </c>
      <c r="M48" s="61" t="n">
        <v>842327181</v>
      </c>
      <c r="O48" s="61" t="n">
        <v>0</v>
      </c>
      <c r="P48" s="61" t="n">
        <v>1593224429</v>
      </c>
      <c r="Q48" s="61" t="n">
        <v>414985210</v>
      </c>
      <c r="R48" s="61" t="n">
        <v>316925930</v>
      </c>
      <c r="S48" s="61" t="n">
        <v>1152752047</v>
      </c>
      <c r="T48" s="61" t="n">
        <v>560193631</v>
      </c>
    </row>
    <row r="49">
      <c r="A49" s="46" t="n">
        <v>46060</v>
      </c>
      <c r="B49" s="61" t="n">
        <v>5694421847</v>
      </c>
      <c r="C49" s="61" t="n">
        <v>578371969</v>
      </c>
      <c r="D49" s="61" t="n">
        <v>4038081246</v>
      </c>
      <c r="E49" s="61" t="n">
        <v>845478402</v>
      </c>
      <c r="F49" s="61" t="n">
        <v>232490230</v>
      </c>
      <c r="H49" s="61" t="n">
        <v>237461708</v>
      </c>
      <c r="I49" s="61" t="n">
        <v>1977952166</v>
      </c>
      <c r="J49" s="61" t="n">
        <v>512802920</v>
      </c>
      <c r="K49" s="61" t="n">
        <v>789798730</v>
      </c>
      <c r="L49" s="61" t="n">
        <v>1334079142</v>
      </c>
      <c r="M49" s="61" t="n">
        <v>842327181</v>
      </c>
      <c r="O49" s="61" t="n">
        <v>0</v>
      </c>
      <c r="P49" s="61" t="n">
        <v>1593224429</v>
      </c>
      <c r="Q49" s="61" t="n">
        <v>414985210</v>
      </c>
      <c r="R49" s="61" t="n">
        <v>316925930</v>
      </c>
      <c r="S49" s="61" t="n">
        <v>1152752047</v>
      </c>
      <c r="T49" s="61" t="n">
        <v>560193631</v>
      </c>
    </row>
    <row r="50">
      <c r="A50" s="46" t="n">
        <v>46059</v>
      </c>
      <c r="B50" s="61" t="n">
        <v>5699291673</v>
      </c>
      <c r="C50" s="61" t="n">
        <v>582411898</v>
      </c>
      <c r="D50" s="61" t="n">
        <v>4038081246</v>
      </c>
      <c r="E50" s="61" t="n">
        <v>845908425</v>
      </c>
      <c r="F50" s="61" t="n">
        <v>232890103</v>
      </c>
      <c r="H50" s="61" t="n">
        <v>242331458</v>
      </c>
      <c r="I50" s="61" t="n">
        <v>1977952243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46058</v>
      </c>
      <c r="B51" s="61" t="n">
        <v>5651250483</v>
      </c>
      <c r="C51" s="61" t="n">
        <v>563725231</v>
      </c>
      <c r="D51" s="61" t="n">
        <v>4002518439</v>
      </c>
      <c r="E51" s="61" t="n">
        <v>852951942</v>
      </c>
      <c r="F51" s="61" t="n">
        <v>232054871</v>
      </c>
      <c r="H51" s="61" t="n">
        <v>214354534</v>
      </c>
      <c r="I51" s="61" t="n">
        <v>1942689974</v>
      </c>
      <c r="J51" s="61" t="n">
        <v>520527280</v>
      </c>
      <c r="K51" s="61" t="n">
        <v>808445870</v>
      </c>
      <c r="L51" s="61" t="n">
        <v>1321342971</v>
      </c>
      <c r="M51" s="61" t="n">
        <v>843889854</v>
      </c>
      <c r="O51" s="61" t="n">
        <v>0</v>
      </c>
      <c r="P51" s="61" t="n">
        <v>1557509239</v>
      </c>
      <c r="Q51" s="61" t="n">
        <v>421236140</v>
      </c>
      <c r="R51" s="61" t="n">
        <v>323534710</v>
      </c>
      <c r="S51" s="61" t="n">
        <v>1137084501</v>
      </c>
      <c r="T51" s="61" t="n">
        <v>563153849</v>
      </c>
    </row>
    <row r="52">
      <c r="A52" s="46" t="n">
        <v>46057</v>
      </c>
      <c r="B52" s="61" t="n">
        <v>5737981645</v>
      </c>
      <c r="C52" s="61" t="n">
        <v>594280418</v>
      </c>
      <c r="D52" s="61" t="n">
        <v>4057172468</v>
      </c>
      <c r="E52" s="61" t="n">
        <v>850101733</v>
      </c>
      <c r="F52" s="61" t="n">
        <v>236427026</v>
      </c>
      <c r="H52" s="61" t="n">
        <v>249239544</v>
      </c>
      <c r="I52" s="61" t="n">
        <v>1970068581</v>
      </c>
      <c r="J52" s="61" t="n">
        <v>538419420</v>
      </c>
      <c r="K52" s="61" t="n">
        <v>820541540</v>
      </c>
      <c r="L52" s="61" t="n">
        <v>1325901048</v>
      </c>
      <c r="M52" s="61" t="n">
        <v>833811513</v>
      </c>
      <c r="O52" s="61" t="n">
        <v>0</v>
      </c>
      <c r="P52" s="61" t="n">
        <v>1586202442</v>
      </c>
      <c r="Q52" s="61" t="n">
        <v>435715335</v>
      </c>
      <c r="R52" s="61" t="n">
        <v>338009960</v>
      </c>
      <c r="S52" s="61" t="n">
        <v>1141021458</v>
      </c>
      <c r="T52" s="61" t="n">
        <v>556223273</v>
      </c>
    </row>
    <row r="53">
      <c r="A53" s="46" t="n">
        <v>46056</v>
      </c>
      <c r="B53" s="61" t="n">
        <v>5713587256</v>
      </c>
      <c r="C53" s="61" t="n">
        <v>600147537</v>
      </c>
      <c r="D53" s="61" t="n">
        <v>4035455486</v>
      </c>
      <c r="E53" s="61" t="n">
        <v>840003369</v>
      </c>
      <c r="F53" s="61" t="n">
        <v>237980864</v>
      </c>
      <c r="H53" s="61" t="n">
        <v>258484670</v>
      </c>
      <c r="I53" s="61" t="n">
        <v>1967471324</v>
      </c>
      <c r="J53" s="61" t="n">
        <v>523522440</v>
      </c>
      <c r="K53" s="61" t="n">
        <v>807572935</v>
      </c>
      <c r="L53" s="61" t="n">
        <v>1327058001</v>
      </c>
      <c r="M53" s="61" t="n">
        <v>829477887</v>
      </c>
      <c r="O53" s="61" t="n">
        <v>0</v>
      </c>
      <c r="P53" s="61" t="n">
        <v>1583603229</v>
      </c>
      <c r="Q53" s="61" t="n">
        <v>423659970</v>
      </c>
      <c r="R53" s="61" t="n">
        <v>336389310</v>
      </c>
      <c r="S53" s="61" t="n">
        <v>1139177781</v>
      </c>
      <c r="T53" s="61" t="n">
        <v>552625197</v>
      </c>
    </row>
    <row r="54">
      <c r="A54" s="46" t="n">
        <v>46055</v>
      </c>
      <c r="B54" s="61" t="n">
        <v>5668517472</v>
      </c>
      <c r="C54" s="61" t="n">
        <v>602064563</v>
      </c>
      <c r="D54" s="61" t="n">
        <v>4003656214</v>
      </c>
      <c r="E54" s="61" t="n">
        <v>826094562</v>
      </c>
      <c r="F54" s="61" t="n">
        <v>236702134</v>
      </c>
      <c r="H54" s="61" t="n">
        <v>269803103</v>
      </c>
      <c r="I54" s="61" t="n">
        <v>1974432809</v>
      </c>
      <c r="J54" s="61" t="n">
        <v>487107600</v>
      </c>
      <c r="K54" s="61" t="n">
        <v>769054410</v>
      </c>
      <c r="L54" s="61" t="n">
        <v>1333410162</v>
      </c>
      <c r="M54" s="61" t="n">
        <v>834709388</v>
      </c>
      <c r="O54" s="61" t="n">
        <v>0</v>
      </c>
      <c r="P54" s="61" t="n">
        <v>1590267979</v>
      </c>
      <c r="Q54" s="61" t="n">
        <v>394191300</v>
      </c>
      <c r="R54" s="61" t="n">
        <v>317194205</v>
      </c>
      <c r="S54" s="61" t="n">
        <v>1148477787</v>
      </c>
      <c r="T54" s="61" t="n">
        <v>553524943</v>
      </c>
    </row>
    <row r="55">
      <c r="A55" s="46" t="n">
        <v>46054</v>
      </c>
      <c r="B55" s="61" t="n">
        <v>5750256743</v>
      </c>
      <c r="C55" s="61" t="n">
        <v>607852284</v>
      </c>
      <c r="D55" s="61" t="n">
        <v>4069177407</v>
      </c>
      <c r="E55" s="61" t="n">
        <v>834660654</v>
      </c>
      <c r="F55" s="61" t="n">
        <v>238566399</v>
      </c>
      <c r="H55" s="61" t="n">
        <v>262216444</v>
      </c>
      <c r="I55" s="61" t="n">
        <v>1970743076</v>
      </c>
      <c r="J55" s="61" t="n">
        <v>558676160</v>
      </c>
      <c r="K55" s="61" t="n">
        <v>804958435</v>
      </c>
      <c r="L55" s="61" t="n">
        <v>1323435790</v>
      </c>
      <c r="M55" s="61" t="n">
        <v>830226838</v>
      </c>
      <c r="O55" s="61" t="n">
        <v>0</v>
      </c>
      <c r="P55" s="61" t="n">
        <v>1587807863</v>
      </c>
      <c r="Q55" s="61" t="n">
        <v>452108080</v>
      </c>
      <c r="R55" s="61" t="n">
        <v>336776420</v>
      </c>
      <c r="S55" s="61" t="n">
        <v>1138029340</v>
      </c>
      <c r="T55" s="61" t="n">
        <v>554455703</v>
      </c>
    </row>
    <row r="56">
      <c r="A56" s="46" t="n">
        <v>46053</v>
      </c>
      <c r="B56" s="61" t="n">
        <v>5760483672</v>
      </c>
      <c r="C56" s="61" t="n">
        <v>615197817</v>
      </c>
      <c r="D56" s="61" t="n">
        <v>4069177407</v>
      </c>
      <c r="E56" s="61" t="n">
        <v>836343030</v>
      </c>
      <c r="F56" s="61" t="n">
        <v>239765419</v>
      </c>
      <c r="H56" s="61" t="n">
        <v>272443177</v>
      </c>
      <c r="I56" s="61" t="n">
        <v>1970743272</v>
      </c>
      <c r="J56" s="61" t="n">
        <v>558676160</v>
      </c>
      <c r="K56" s="61" t="n">
        <v>804958435</v>
      </c>
      <c r="L56" s="61" t="n">
        <v>1323435790</v>
      </c>
      <c r="M56" s="61" t="n">
        <v>830226838</v>
      </c>
      <c r="O56" s="61" t="n">
        <v>0</v>
      </c>
      <c r="P56" s="61" t="n">
        <v>1587807863</v>
      </c>
      <c r="Q56" s="61" t="n">
        <v>452108080</v>
      </c>
      <c r="R56" s="61" t="n">
        <v>336776420</v>
      </c>
      <c r="S56" s="61" t="n">
        <v>1138029340</v>
      </c>
      <c r="T56" s="61" t="n">
        <v>554455703</v>
      </c>
    </row>
    <row r="57">
      <c r="A57" s="46" t="n">
        <v>46052</v>
      </c>
      <c r="B57" s="61" t="n">
        <v>5778646414</v>
      </c>
      <c r="C57" s="61" t="n">
        <v>628821953</v>
      </c>
      <c r="D57" s="61" t="n">
        <v>4069177407</v>
      </c>
      <c r="E57" s="61" t="n">
        <v>838934792</v>
      </c>
      <c r="F57" s="61" t="n">
        <v>241712263</v>
      </c>
      <c r="H57" s="61" t="n">
        <v>290606006</v>
      </c>
      <c r="I57" s="61" t="n">
        <v>1970743185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46051</v>
      </c>
      <c r="B58" s="61" t="n">
        <v>5793233302</v>
      </c>
      <c r="C58" s="61" t="n">
        <v>633810010</v>
      </c>
      <c r="D58" s="61" t="n">
        <v>4069213576</v>
      </c>
      <c r="E58" s="61" t="n">
        <v>846689353</v>
      </c>
      <c r="F58" s="61" t="n">
        <v>243520363</v>
      </c>
      <c r="H58" s="61" t="n">
        <v>289126897</v>
      </c>
      <c r="I58" s="61" t="n">
        <v>1953866119</v>
      </c>
      <c r="J58" s="61" t="n">
        <v>597297960</v>
      </c>
      <c r="K58" s="61" t="n">
        <v>817587420</v>
      </c>
      <c r="L58" s="61" t="n">
        <v>1313762889</v>
      </c>
      <c r="M58" s="61" t="n">
        <v>821592018</v>
      </c>
      <c r="O58" s="61" t="n">
        <v>0</v>
      </c>
      <c r="P58" s="61" t="n">
        <v>1571424890</v>
      </c>
      <c r="Q58" s="61" t="n">
        <v>483362730</v>
      </c>
      <c r="R58" s="61" t="n">
        <v>339391175</v>
      </c>
      <c r="S58" s="61" t="n">
        <v>1126927464</v>
      </c>
      <c r="T58" s="61" t="n">
        <v>548107318</v>
      </c>
    </row>
    <row r="59">
      <c r="A59" s="46" t="n">
        <v>46050</v>
      </c>
      <c r="B59" s="61" t="n">
        <v>5753935986</v>
      </c>
      <c r="C59" s="61" t="n">
        <v>636390648</v>
      </c>
      <c r="D59" s="61" t="n">
        <v>4036898458</v>
      </c>
      <c r="E59" s="61" t="n">
        <v>837561140</v>
      </c>
      <c r="F59" s="61" t="n">
        <v>243085740</v>
      </c>
      <c r="H59" s="61" t="n">
        <v>301100761</v>
      </c>
      <c r="I59" s="61" t="n">
        <v>1959694930</v>
      </c>
      <c r="J59" s="61" t="n">
        <v>556705660</v>
      </c>
      <c r="K59" s="61" t="n">
        <v>796799550</v>
      </c>
      <c r="L59" s="61" t="n">
        <v>1317122012</v>
      </c>
      <c r="M59" s="61" t="n">
        <v>822513073</v>
      </c>
      <c r="O59" s="61" t="n">
        <v>0</v>
      </c>
      <c r="P59" s="61" t="n">
        <v>1576666497</v>
      </c>
      <c r="Q59" s="61" t="n">
        <v>450513455</v>
      </c>
      <c r="R59" s="61" t="n">
        <v>332627750</v>
      </c>
      <c r="S59" s="61" t="n">
        <v>1129900817</v>
      </c>
      <c r="T59" s="61" t="n">
        <v>547189938</v>
      </c>
    </row>
    <row r="60">
      <c r="A60" s="46" t="n">
        <v>46049</v>
      </c>
      <c r="B60" s="61" t="n">
        <v>5734828630</v>
      </c>
      <c r="C60" s="61" t="n">
        <v>633604019</v>
      </c>
      <c r="D60" s="61" t="n">
        <v>4011495271</v>
      </c>
      <c r="E60" s="61" t="n">
        <v>846774339</v>
      </c>
      <c r="F60" s="61" t="n">
        <v>242955001</v>
      </c>
      <c r="H60" s="61" t="n">
        <v>302172017</v>
      </c>
      <c r="I60" s="61" t="n">
        <v>1963149978</v>
      </c>
      <c r="J60" s="61" t="n">
        <v>539207620</v>
      </c>
      <c r="K60" s="61" t="n">
        <v>784309575</v>
      </c>
      <c r="L60" s="61" t="n">
        <v>1317235484</v>
      </c>
      <c r="M60" s="61" t="n">
        <v>828753956</v>
      </c>
      <c r="O60" s="61" t="n">
        <v>0</v>
      </c>
      <c r="P60" s="61" t="n">
        <v>1578736641</v>
      </c>
      <c r="Q60" s="61" t="n">
        <v>436353185</v>
      </c>
      <c r="R60" s="61" t="n">
        <v>318888120</v>
      </c>
      <c r="S60" s="61" t="n">
        <v>1129251149</v>
      </c>
      <c r="T60" s="61" t="n">
        <v>548266176</v>
      </c>
    </row>
    <row r="61">
      <c r="A61" s="46" t="n">
        <v>46048</v>
      </c>
      <c r="B61" s="61" t="n">
        <v>5719930605</v>
      </c>
      <c r="C61" s="61" t="n">
        <v>629396099</v>
      </c>
      <c r="D61" s="61" t="n">
        <v>4006001900</v>
      </c>
      <c r="E61" s="61" t="n">
        <v>844234367</v>
      </c>
      <c r="F61" s="61" t="n">
        <v>240298238</v>
      </c>
      <c r="H61" s="61" t="n">
        <v>301734265</v>
      </c>
      <c r="I61" s="61" t="n">
        <v>1969268110</v>
      </c>
      <c r="J61" s="61" t="n">
        <v>526202320</v>
      </c>
      <c r="K61" s="61" t="n">
        <v>771975525</v>
      </c>
      <c r="L61" s="61" t="n">
        <v>1316527693</v>
      </c>
      <c r="M61" s="61" t="n">
        <v>834222693</v>
      </c>
      <c r="O61" s="61" t="n">
        <v>0</v>
      </c>
      <c r="P61" s="61" t="n">
        <v>1585245499</v>
      </c>
      <c r="Q61" s="61" t="n">
        <v>425828660</v>
      </c>
      <c r="R61" s="61" t="n">
        <v>309116690</v>
      </c>
      <c r="S61" s="61" t="n">
        <v>1130941918</v>
      </c>
      <c r="T61" s="61" t="n">
        <v>554869133</v>
      </c>
    </row>
    <row r="62">
      <c r="A62" s="46" t="n">
        <v>46047</v>
      </c>
      <c r="B62" s="61" t="n">
        <v>5687697333</v>
      </c>
      <c r="C62" s="61" t="n">
        <v>624722082</v>
      </c>
      <c r="D62" s="61" t="n">
        <v>3985808699</v>
      </c>
      <c r="E62" s="61" t="n">
        <v>836703298</v>
      </c>
      <c r="F62" s="61" t="n">
        <v>240463254</v>
      </c>
      <c r="H62" s="61" t="n">
        <v>298563220</v>
      </c>
      <c r="I62" s="61" t="n">
        <v>1973939934</v>
      </c>
      <c r="J62" s="61" t="n">
        <v>518241500</v>
      </c>
      <c r="K62" s="61" t="n">
        <v>743189635</v>
      </c>
      <c r="L62" s="61" t="n">
        <v>1316362988</v>
      </c>
      <c r="M62" s="61" t="n">
        <v>837400056</v>
      </c>
      <c r="O62" s="61" t="n">
        <v>0</v>
      </c>
      <c r="P62" s="61" t="n">
        <v>1588957591</v>
      </c>
      <c r="Q62" s="61" t="n">
        <v>419386375</v>
      </c>
      <c r="R62" s="61" t="n">
        <v>296327225</v>
      </c>
      <c r="S62" s="61" t="n">
        <v>1127400998</v>
      </c>
      <c r="T62" s="61" t="n">
        <v>553736511</v>
      </c>
    </row>
    <row r="63">
      <c r="A63" s="46" t="n">
        <v>46046</v>
      </c>
      <c r="B63" s="61" t="n">
        <v>5695836402</v>
      </c>
      <c r="C63" s="61" t="n">
        <v>630766721</v>
      </c>
      <c r="D63" s="61" t="n">
        <v>3985808699</v>
      </c>
      <c r="E63" s="61" t="n">
        <v>837906189</v>
      </c>
      <c r="F63" s="61" t="n">
        <v>241354793</v>
      </c>
      <c r="H63" s="61" t="n">
        <v>306702354</v>
      </c>
      <c r="I63" s="61" t="n">
        <v>1973939869</v>
      </c>
      <c r="J63" s="61" t="n">
        <v>518241500</v>
      </c>
      <c r="K63" s="61" t="n">
        <v>743189635</v>
      </c>
      <c r="L63" s="61" t="n">
        <v>1316362988</v>
      </c>
      <c r="M63" s="61" t="n">
        <v>837400056</v>
      </c>
      <c r="O63" s="61" t="n">
        <v>0</v>
      </c>
      <c r="P63" s="61" t="n">
        <v>1588957591</v>
      </c>
      <c r="Q63" s="61" t="n">
        <v>419386375</v>
      </c>
      <c r="R63" s="61" t="n">
        <v>296327225</v>
      </c>
      <c r="S63" s="61" t="n">
        <v>1127400998</v>
      </c>
      <c r="T63" s="61" t="n">
        <v>553736511</v>
      </c>
    </row>
    <row r="64">
      <c r="A64" s="46" t="n">
        <v>46045</v>
      </c>
      <c r="B64" s="61" t="n">
        <v>5696063843</v>
      </c>
      <c r="C64" s="61" t="n">
        <v>630973206</v>
      </c>
      <c r="D64" s="61" t="n">
        <v>3985808699</v>
      </c>
      <c r="E64" s="61" t="n">
        <v>837914086</v>
      </c>
      <c r="F64" s="61" t="n">
        <v>241367852</v>
      </c>
      <c r="H64" s="61" t="n">
        <v>306929839</v>
      </c>
      <c r="I64" s="61" t="n">
        <v>1973939825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46044</v>
      </c>
      <c r="B65" s="61" t="n">
        <v>5696573088</v>
      </c>
      <c r="C65" s="61" t="n">
        <v>628838935</v>
      </c>
      <c r="D65" s="61" t="n">
        <v>3999501024</v>
      </c>
      <c r="E65" s="61" t="n">
        <v>828552956</v>
      </c>
      <c r="F65" s="61" t="n">
        <v>239680172</v>
      </c>
      <c r="H65" s="61" t="n">
        <v>309210758</v>
      </c>
      <c r="I65" s="61" t="n">
        <v>1985240554</v>
      </c>
      <c r="J65" s="61" t="n">
        <v>507206700</v>
      </c>
      <c r="K65" s="61" t="n">
        <v>725944795</v>
      </c>
      <c r="L65" s="61" t="n">
        <v>1326935414</v>
      </c>
      <c r="M65" s="61" t="n">
        <v>842034868</v>
      </c>
      <c r="O65" s="61" t="n">
        <v>0</v>
      </c>
      <c r="P65" s="61" t="n">
        <v>1600052228</v>
      </c>
      <c r="Q65" s="61" t="n">
        <v>410456475</v>
      </c>
      <c r="R65" s="61" t="n">
        <v>290271770</v>
      </c>
      <c r="S65" s="61" t="n">
        <v>1139137679</v>
      </c>
      <c r="T65" s="61" t="n">
        <v>559582873</v>
      </c>
    </row>
    <row r="66">
      <c r="A66" s="46" t="n">
        <v>46043</v>
      </c>
      <c r="B66" s="61" t="n">
        <v>5679935051</v>
      </c>
      <c r="C66" s="61" t="n">
        <v>626740192</v>
      </c>
      <c r="D66" s="61" t="n">
        <v>3990131547</v>
      </c>
      <c r="E66" s="61" t="n">
        <v>824582084</v>
      </c>
      <c r="F66" s="61" t="n">
        <v>238481227</v>
      </c>
      <c r="H66" s="61" t="n">
        <v>308534915</v>
      </c>
      <c r="I66" s="61" t="n">
        <v>1984061112</v>
      </c>
      <c r="J66" s="61" t="n">
        <v>510438320</v>
      </c>
      <c r="K66" s="61" t="n">
        <v>716188735</v>
      </c>
      <c r="L66" s="61" t="n">
        <v>1319883600</v>
      </c>
      <c r="M66" s="61" t="n">
        <v>840828369</v>
      </c>
      <c r="O66" s="61" t="n">
        <v>0</v>
      </c>
      <c r="P66" s="61" t="n">
        <v>1599148509</v>
      </c>
      <c r="Q66" s="61" t="n">
        <v>413071660</v>
      </c>
      <c r="R66" s="61" t="n">
        <v>284943095</v>
      </c>
      <c r="S66" s="61" t="n">
        <v>1133870580</v>
      </c>
      <c r="T66" s="61" t="n">
        <v>559097704</v>
      </c>
    </row>
    <row r="67">
      <c r="A67" s="46" t="n">
        <v>46042</v>
      </c>
      <c r="B67" s="61" t="n">
        <v>5688360602</v>
      </c>
      <c r="C67" s="61" t="n">
        <v>626052916</v>
      </c>
      <c r="D67" s="61" t="n">
        <v>3989119917</v>
      </c>
      <c r="E67" s="61" t="n">
        <v>833498678</v>
      </c>
      <c r="F67" s="61" t="n">
        <v>239689090</v>
      </c>
      <c r="H67" s="61" t="n">
        <v>306760714</v>
      </c>
      <c r="I67" s="61" t="n">
        <v>1990242739</v>
      </c>
      <c r="J67" s="61" t="n">
        <v>497433020</v>
      </c>
      <c r="K67" s="61" t="n">
        <v>730153475</v>
      </c>
      <c r="L67" s="61" t="n">
        <v>1317707149</v>
      </c>
      <c r="M67" s="61" t="n">
        <v>846063505</v>
      </c>
      <c r="O67" s="61" t="n">
        <v>0</v>
      </c>
      <c r="P67" s="61" t="n">
        <v>1604118493</v>
      </c>
      <c r="Q67" s="61" t="n">
        <v>402547135</v>
      </c>
      <c r="R67" s="61" t="n">
        <v>289446730</v>
      </c>
      <c r="S67" s="61" t="n">
        <v>1130176714</v>
      </c>
      <c r="T67" s="61" t="n">
        <v>562830845</v>
      </c>
    </row>
    <row r="68">
      <c r="A68" s="46" t="n">
        <v>46041</v>
      </c>
      <c r="B68" s="61" t="n">
        <v>5708139172</v>
      </c>
      <c r="C68" s="61" t="n">
        <v>635164074</v>
      </c>
      <c r="D68" s="61" t="n">
        <v>4000987223</v>
      </c>
      <c r="E68" s="61" t="n">
        <v>830863391</v>
      </c>
      <c r="F68" s="61" t="n">
        <v>241124484</v>
      </c>
      <c r="H68" s="61" t="n">
        <v>320293311</v>
      </c>
      <c r="I68" s="61" t="n">
        <v>1993354424</v>
      </c>
      <c r="J68" s="61" t="n">
        <v>489314560</v>
      </c>
      <c r="K68" s="61" t="n">
        <v>725924945</v>
      </c>
      <c r="L68" s="61" t="n">
        <v>1331702740</v>
      </c>
      <c r="M68" s="61" t="n">
        <v>847549191</v>
      </c>
      <c r="O68" s="61" t="n">
        <v>0</v>
      </c>
      <c r="P68" s="61" t="n">
        <v>1607262341</v>
      </c>
      <c r="Q68" s="61" t="n">
        <v>395977280</v>
      </c>
      <c r="R68" s="61" t="n">
        <v>290448800</v>
      </c>
      <c r="S68" s="61" t="n">
        <v>1143665155</v>
      </c>
      <c r="T68" s="61" t="n">
        <v>563633646</v>
      </c>
    </row>
    <row r="69">
      <c r="A69" s="46" t="n">
        <v>46040</v>
      </c>
      <c r="B69" s="61" t="n">
        <v>5709393460</v>
      </c>
      <c r="C69" s="61" t="n">
        <v>639169024</v>
      </c>
      <c r="D69" s="61" t="n">
        <v>3992682011</v>
      </c>
      <c r="E69" s="61" t="n">
        <v>834669167</v>
      </c>
      <c r="F69" s="61" t="n">
        <v>242873258</v>
      </c>
      <c r="H69" s="61" t="n">
        <v>324815749</v>
      </c>
      <c r="I69" s="61" t="n">
        <v>1993192266</v>
      </c>
      <c r="J69" s="61" t="n">
        <v>483875980</v>
      </c>
      <c r="K69" s="61" t="n">
        <v>723376950</v>
      </c>
      <c r="L69" s="61" t="n">
        <v>1334074306</v>
      </c>
      <c r="M69" s="61" t="n">
        <v>850058209</v>
      </c>
      <c r="O69" s="61" t="n">
        <v>0</v>
      </c>
      <c r="P69" s="61" t="n">
        <v>1607130052</v>
      </c>
      <c r="Q69" s="61" t="n">
        <v>391576115</v>
      </c>
      <c r="R69" s="61" t="n">
        <v>286862400</v>
      </c>
      <c r="S69" s="61" t="n">
        <v>1143540991</v>
      </c>
      <c r="T69" s="61" t="n">
        <v>563572454</v>
      </c>
    </row>
    <row r="70">
      <c r="A70" s="46" t="n">
        <v>46039</v>
      </c>
      <c r="B70" s="61" t="n">
        <v>5712746673</v>
      </c>
      <c r="C70" s="61" t="n">
        <v>641838530</v>
      </c>
      <c r="D70" s="61" t="n">
        <v>3992682011</v>
      </c>
      <c r="E70" s="61" t="n">
        <v>835042106</v>
      </c>
      <c r="F70" s="61" t="n">
        <v>243184026</v>
      </c>
      <c r="H70" s="61" t="n">
        <v>328169039</v>
      </c>
      <c r="I70" s="61" t="n">
        <v>1993192190</v>
      </c>
      <c r="J70" s="61" t="n">
        <v>483875980</v>
      </c>
      <c r="K70" s="61" t="n">
        <v>723376950</v>
      </c>
      <c r="L70" s="61" t="n">
        <v>1334074306</v>
      </c>
      <c r="M70" s="61" t="n">
        <v>850058209</v>
      </c>
      <c r="O70" s="61" t="n">
        <v>0</v>
      </c>
      <c r="P70" s="61" t="n">
        <v>1607130052</v>
      </c>
      <c r="Q70" s="61" t="n">
        <v>391576115</v>
      </c>
      <c r="R70" s="61" t="n">
        <v>286862400</v>
      </c>
      <c r="S70" s="61" t="n">
        <v>1143540991</v>
      </c>
      <c r="T70" s="61" t="n">
        <v>563572454</v>
      </c>
    </row>
    <row r="71">
      <c r="A71" s="46" t="n">
        <v>46038</v>
      </c>
      <c r="B71" s="61" t="n">
        <v>5714162110</v>
      </c>
      <c r="C71" s="61" t="n">
        <v>643041584</v>
      </c>
      <c r="D71" s="61" t="n">
        <v>3992682011</v>
      </c>
      <c r="E71" s="61" t="n">
        <v>835147360</v>
      </c>
      <c r="F71" s="61" t="n">
        <v>243291155</v>
      </c>
      <c r="H71" s="61" t="n">
        <v>329584465</v>
      </c>
      <c r="I71" s="61" t="n">
        <v>1993192201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46037</v>
      </c>
      <c r="B72" s="61" t="n">
        <v>5707996277</v>
      </c>
      <c r="C72" s="61" t="n">
        <v>641145726</v>
      </c>
      <c r="D72" s="61" t="n">
        <v>3987031534</v>
      </c>
      <c r="E72" s="61" t="n">
        <v>837590553</v>
      </c>
      <c r="F72" s="61" t="n">
        <v>242228464</v>
      </c>
      <c r="H72" s="61" t="n">
        <v>328973258</v>
      </c>
      <c r="I72" s="61" t="n">
        <v>1990611323</v>
      </c>
      <c r="J72" s="61" t="n">
        <v>483087780</v>
      </c>
      <c r="K72" s="61" t="n">
        <v>723225375</v>
      </c>
      <c r="L72" s="61" t="n">
        <v>1332499033</v>
      </c>
      <c r="M72" s="61" t="n">
        <v>849599509</v>
      </c>
      <c r="O72" s="61" t="n">
        <v>0</v>
      </c>
      <c r="P72" s="61" t="n">
        <v>1604999462</v>
      </c>
      <c r="Q72" s="61" t="n">
        <v>390938265</v>
      </c>
      <c r="R72" s="61" t="n">
        <v>283701500</v>
      </c>
      <c r="S72" s="61" t="n">
        <v>1143287668</v>
      </c>
      <c r="T72" s="61" t="n">
        <v>564104639</v>
      </c>
    </row>
    <row r="73">
      <c r="A73" s="46" t="n">
        <v>46036</v>
      </c>
      <c r="B73" s="61" t="n">
        <v>5695356124</v>
      </c>
      <c r="C73" s="61" t="n">
        <v>644400411</v>
      </c>
      <c r="D73" s="61" t="n">
        <v>3973480264</v>
      </c>
      <c r="E73" s="61" t="n">
        <v>834033707</v>
      </c>
      <c r="F73" s="61" t="n">
        <v>243441742</v>
      </c>
      <c r="H73" s="61" t="n">
        <v>331723401</v>
      </c>
      <c r="I73" s="61" t="n">
        <v>1986868765</v>
      </c>
      <c r="J73" s="61" t="n">
        <v>487974620</v>
      </c>
      <c r="K73" s="61" t="n">
        <v>715233345</v>
      </c>
      <c r="L73" s="61" t="n">
        <v>1326300566</v>
      </c>
      <c r="M73" s="61" t="n">
        <v>847255426</v>
      </c>
      <c r="O73" s="61" t="n">
        <v>0</v>
      </c>
      <c r="P73" s="61" t="n">
        <v>1601468742</v>
      </c>
      <c r="Q73" s="61" t="n">
        <v>394892935</v>
      </c>
      <c r="R73" s="61" t="n">
        <v>280151755</v>
      </c>
      <c r="S73" s="61" t="n">
        <v>1135164056</v>
      </c>
      <c r="T73" s="61" t="n">
        <v>561802776</v>
      </c>
    </row>
    <row r="74">
      <c r="A74" s="46" t="n">
        <v>46035</v>
      </c>
      <c r="B74" s="61" t="n">
        <v>5711077567</v>
      </c>
      <c r="C74" s="61" t="n">
        <v>639753186</v>
      </c>
      <c r="D74" s="61" t="n">
        <v>3989919745</v>
      </c>
      <c r="E74" s="61" t="n">
        <v>838808119</v>
      </c>
      <c r="F74" s="61" t="n">
        <v>242596517</v>
      </c>
      <c r="H74" s="61" t="n">
        <v>327087722</v>
      </c>
      <c r="I74" s="61" t="n">
        <v>1992675781</v>
      </c>
      <c r="J74" s="61" t="n">
        <v>480959640</v>
      </c>
      <c r="K74" s="61" t="n">
        <v>721995775</v>
      </c>
      <c r="L74" s="61" t="n">
        <v>1339061826</v>
      </c>
      <c r="M74" s="61" t="n">
        <v>849296822</v>
      </c>
      <c r="O74" s="61" t="n">
        <v>0</v>
      </c>
      <c r="P74" s="61" t="n">
        <v>1607731881</v>
      </c>
      <c r="Q74" s="61" t="n">
        <v>389216070</v>
      </c>
      <c r="R74" s="61" t="n">
        <v>280349330</v>
      </c>
      <c r="S74" s="61" t="n">
        <v>1147871406</v>
      </c>
      <c r="T74" s="61" t="n">
        <v>564751057</v>
      </c>
    </row>
    <row r="75">
      <c r="A75" s="46" t="n">
        <v>46034</v>
      </c>
      <c r="B75" s="61" t="n">
        <v>5680807782</v>
      </c>
      <c r="C75" s="61" t="n">
        <v>628219275</v>
      </c>
      <c r="D75" s="61" t="n">
        <v>3971461247</v>
      </c>
      <c r="E75" s="61" t="n">
        <v>841474477</v>
      </c>
      <c r="F75" s="61" t="n">
        <v>239652783</v>
      </c>
      <c r="H75" s="61" t="n">
        <v>313997588</v>
      </c>
      <c r="I75" s="61" t="n">
        <v>1988283942</v>
      </c>
      <c r="J75" s="61" t="n">
        <v>478279760</v>
      </c>
      <c r="K75" s="61" t="n">
        <v>726190025</v>
      </c>
      <c r="L75" s="61" t="n">
        <v>1330202118</v>
      </c>
      <c r="M75" s="61" t="n">
        <v>843854349</v>
      </c>
      <c r="O75" s="61" t="n">
        <v>0</v>
      </c>
      <c r="P75" s="61" t="n">
        <v>1603653739</v>
      </c>
      <c r="Q75" s="61" t="n">
        <v>387047380</v>
      </c>
      <c r="R75" s="61" t="n">
        <v>278433675</v>
      </c>
      <c r="S75" s="61" t="n">
        <v>1141249653</v>
      </c>
      <c r="T75" s="61" t="n">
        <v>561076799</v>
      </c>
    </row>
    <row r="76">
      <c r="A76" s="46" t="n">
        <v>46033</v>
      </c>
      <c r="B76" s="61" t="n">
        <v>5644432407</v>
      </c>
      <c r="C76" s="61" t="n">
        <v>623655178</v>
      </c>
      <c r="D76" s="61" t="n">
        <v>3943087926</v>
      </c>
      <c r="E76" s="61" t="n">
        <v>839880274</v>
      </c>
      <c r="F76" s="61" t="n">
        <v>237809029</v>
      </c>
      <c r="H76" s="61" t="n">
        <v>312492746</v>
      </c>
      <c r="I76" s="61" t="n">
        <v>1982252704</v>
      </c>
      <c r="J76" s="61" t="n">
        <v>463855700</v>
      </c>
      <c r="K76" s="61" t="n">
        <v>725876785</v>
      </c>
      <c r="L76" s="61" t="n">
        <v>1321093027</v>
      </c>
      <c r="M76" s="61" t="n">
        <v>838861445</v>
      </c>
      <c r="O76" s="61" t="n">
        <v>0</v>
      </c>
      <c r="P76" s="61" t="n">
        <v>1598091454</v>
      </c>
      <c r="Q76" s="61" t="n">
        <v>375374725</v>
      </c>
      <c r="R76" s="61" t="n">
        <v>277938455</v>
      </c>
      <c r="S76" s="61" t="n">
        <v>1133617627</v>
      </c>
      <c r="T76" s="61" t="n">
        <v>558065665</v>
      </c>
    </row>
    <row r="77">
      <c r="A77" s="46" t="n">
        <v>46032</v>
      </c>
      <c r="B77" s="61" t="n">
        <v>5643154346</v>
      </c>
      <c r="C77" s="61" t="n">
        <v>622760287</v>
      </c>
      <c r="D77" s="61" t="n">
        <v>3943087926</v>
      </c>
      <c r="E77" s="61" t="n">
        <v>839654230</v>
      </c>
      <c r="F77" s="61" t="n">
        <v>237651902</v>
      </c>
      <c r="H77" s="61" t="n">
        <v>311214663</v>
      </c>
      <c r="I77" s="61" t="n">
        <v>1982252726</v>
      </c>
      <c r="J77" s="61" t="n">
        <v>463855700</v>
      </c>
      <c r="K77" s="61" t="n">
        <v>725876785</v>
      </c>
      <c r="L77" s="61" t="n">
        <v>1321093027</v>
      </c>
      <c r="M77" s="61" t="n">
        <v>838861445</v>
      </c>
      <c r="O77" s="61" t="n">
        <v>0</v>
      </c>
      <c r="P77" s="61" t="n">
        <v>1598091454</v>
      </c>
      <c r="Q77" s="61" t="n">
        <v>375374725</v>
      </c>
      <c r="R77" s="61" t="n">
        <v>277938455</v>
      </c>
      <c r="S77" s="61" t="n">
        <v>1133617627</v>
      </c>
      <c r="T77" s="61" t="n">
        <v>558065665</v>
      </c>
    </row>
    <row r="78">
      <c r="A78" s="46" t="n">
        <v>46031</v>
      </c>
      <c r="B78" s="61" t="n">
        <v>5643336953</v>
      </c>
      <c r="C78" s="61" t="n">
        <v>622910419</v>
      </c>
      <c r="D78" s="61" t="n">
        <v>3943087926</v>
      </c>
      <c r="E78" s="61" t="n">
        <v>839671283</v>
      </c>
      <c r="F78" s="61" t="n">
        <v>237667325</v>
      </c>
      <c r="H78" s="61" t="n">
        <v>311397281</v>
      </c>
      <c r="I78" s="61" t="n">
        <v>1982252715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46030</v>
      </c>
      <c r="B79" s="61" t="n">
        <v>5604038986</v>
      </c>
      <c r="C79" s="61" t="n">
        <v>620822723</v>
      </c>
      <c r="D79" s="61" t="n">
        <v>3916730089</v>
      </c>
      <c r="E79" s="61" t="n">
        <v>830038899</v>
      </c>
      <c r="F79" s="61" t="n">
        <v>236447274</v>
      </c>
      <c r="H79" s="61" t="n">
        <v>310711726</v>
      </c>
      <c r="I79" s="61" t="n">
        <v>1978380427</v>
      </c>
      <c r="J79" s="61" t="n">
        <v>457786560</v>
      </c>
      <c r="K79" s="61" t="n">
        <v>716308645</v>
      </c>
      <c r="L79" s="61" t="n">
        <v>1306463726</v>
      </c>
      <c r="M79" s="61" t="n">
        <v>834387901</v>
      </c>
      <c r="O79" s="61" t="n">
        <v>0</v>
      </c>
      <c r="P79" s="61" t="n">
        <v>1595156431</v>
      </c>
      <c r="Q79" s="61" t="n">
        <v>370463280</v>
      </c>
      <c r="R79" s="61" t="n">
        <v>276526965</v>
      </c>
      <c r="S79" s="61" t="n">
        <v>1120144181</v>
      </c>
      <c r="T79" s="61" t="n">
        <v>554439231</v>
      </c>
    </row>
    <row r="80">
      <c r="A80" s="46" t="n">
        <v>46029</v>
      </c>
      <c r="B80" s="61" t="n">
        <v>5586813363</v>
      </c>
      <c r="C80" s="61" t="n">
        <v>620794917</v>
      </c>
      <c r="D80" s="61" t="n">
        <v>3914158720</v>
      </c>
      <c r="E80" s="61" t="n">
        <v>815271985</v>
      </c>
      <c r="F80" s="61" t="n">
        <v>236587741</v>
      </c>
      <c r="H80" s="61" t="n">
        <v>310725083</v>
      </c>
      <c r="I80" s="61" t="n">
        <v>1976476023</v>
      </c>
      <c r="J80" s="61" t="n">
        <v>462121660</v>
      </c>
      <c r="K80" s="61" t="n">
        <v>701723610</v>
      </c>
      <c r="L80" s="61" t="n">
        <v>1302531658</v>
      </c>
      <c r="M80" s="61" t="n">
        <v>833235329</v>
      </c>
      <c r="O80" s="61" t="n">
        <v>0</v>
      </c>
      <c r="P80" s="61" t="n">
        <v>1592919377</v>
      </c>
      <c r="Q80" s="61" t="n">
        <v>373971455</v>
      </c>
      <c r="R80" s="61" t="n">
        <v>276670885</v>
      </c>
      <c r="S80" s="61" t="n">
        <v>1115853463</v>
      </c>
      <c r="T80" s="61" t="n">
        <v>554743539</v>
      </c>
    </row>
    <row r="81">
      <c r="A81" s="46" t="n">
        <v>46028</v>
      </c>
      <c r="B81" s="61" t="n">
        <v>5593227073</v>
      </c>
      <c r="C81" s="61" t="n">
        <v>626677491</v>
      </c>
      <c r="D81" s="61" t="n">
        <v>3914576360</v>
      </c>
      <c r="E81" s="61" t="n">
        <v>814845145</v>
      </c>
      <c r="F81" s="61" t="n">
        <v>237128076</v>
      </c>
      <c r="H81" s="61" t="n">
        <v>318336901</v>
      </c>
      <c r="I81" s="61" t="n">
        <v>1974867176</v>
      </c>
      <c r="J81" s="61" t="n">
        <v>466693220</v>
      </c>
      <c r="K81" s="61" t="n">
        <v>701531265</v>
      </c>
      <c r="L81" s="61" t="n">
        <v>1301796164</v>
      </c>
      <c r="M81" s="61" t="n">
        <v>830002347</v>
      </c>
      <c r="O81" s="61" t="n">
        <v>0</v>
      </c>
      <c r="P81" s="61" t="n">
        <v>1591779844</v>
      </c>
      <c r="Q81" s="61" t="n">
        <v>377670985</v>
      </c>
      <c r="R81" s="61" t="n">
        <v>276546650</v>
      </c>
      <c r="S81" s="61" t="n">
        <v>1116087884</v>
      </c>
      <c r="T81" s="61" t="n">
        <v>552490997</v>
      </c>
    </row>
    <row r="82">
      <c r="A82" s="46" t="n">
        <v>46027</v>
      </c>
      <c r="B82" s="61" t="n">
        <v>5576608033</v>
      </c>
      <c r="C82" s="61" t="n">
        <v>625820069</v>
      </c>
      <c r="D82" s="61" t="n">
        <v>3899424185</v>
      </c>
      <c r="E82" s="61" t="n">
        <v>815127499</v>
      </c>
      <c r="F82" s="61" t="n">
        <v>236236279</v>
      </c>
      <c r="H82" s="61" t="n">
        <v>317526203</v>
      </c>
      <c r="I82" s="61" t="n">
        <v>1973231548</v>
      </c>
      <c r="J82" s="61" t="n">
        <v>467008500</v>
      </c>
      <c r="K82" s="61" t="n">
        <v>699385655</v>
      </c>
      <c r="L82" s="61" t="n">
        <v>1289785762</v>
      </c>
      <c r="M82" s="61" t="n">
        <v>829670363</v>
      </c>
      <c r="O82" s="61" t="n">
        <v>0</v>
      </c>
      <c r="P82" s="61" t="n">
        <v>1590321224</v>
      </c>
      <c r="Q82" s="61" t="n">
        <v>377926125</v>
      </c>
      <c r="R82" s="61" t="n">
        <v>273567230</v>
      </c>
      <c r="S82" s="61" t="n">
        <v>1105520812</v>
      </c>
      <c r="T82" s="61" t="n">
        <v>552088793</v>
      </c>
    </row>
    <row r="83">
      <c r="A83" s="46" t="n">
        <v>46026</v>
      </c>
      <c r="B83" s="61" t="n">
        <v>5542258062</v>
      </c>
      <c r="C83" s="61" t="n">
        <v>618069728</v>
      </c>
      <c r="D83" s="61" t="n">
        <v>3872372645</v>
      </c>
      <c r="E83" s="61" t="n">
        <v>816709241</v>
      </c>
      <c r="F83" s="61" t="n">
        <v>235106448</v>
      </c>
      <c r="H83" s="61" t="n">
        <v>308829601</v>
      </c>
      <c r="I83" s="61" t="n">
        <v>1969557802</v>
      </c>
      <c r="J83" s="61" t="n">
        <v>461727560</v>
      </c>
      <c r="K83" s="61" t="n">
        <v>695080715</v>
      </c>
      <c r="L83" s="61" t="n">
        <v>1280369853</v>
      </c>
      <c r="M83" s="61" t="n">
        <v>826692530</v>
      </c>
      <c r="O83" s="61" t="n">
        <v>0</v>
      </c>
      <c r="P83" s="61" t="n">
        <v>1586926112</v>
      </c>
      <c r="Q83" s="61" t="n">
        <v>373652530</v>
      </c>
      <c r="R83" s="61" t="n">
        <v>266715365</v>
      </c>
      <c r="S83" s="61" t="n">
        <v>1095459903</v>
      </c>
      <c r="T83" s="61" t="n">
        <v>549618735</v>
      </c>
    </row>
    <row r="84">
      <c r="A84" s="46" t="n">
        <v>46025</v>
      </c>
      <c r="B84" s="61" t="n">
        <v>5539671187</v>
      </c>
      <c r="C84" s="61" t="n">
        <v>616029057</v>
      </c>
      <c r="D84" s="61" t="n">
        <v>3872372645</v>
      </c>
      <c r="E84" s="61" t="n">
        <v>816408698</v>
      </c>
      <c r="F84" s="61" t="n">
        <v>234860786</v>
      </c>
      <c r="H84" s="61" t="n">
        <v>306242704</v>
      </c>
      <c r="I84" s="61" t="n">
        <v>1969557824</v>
      </c>
      <c r="J84" s="61" t="n">
        <v>461727560</v>
      </c>
      <c r="K84" s="61" t="n">
        <v>695080715</v>
      </c>
      <c r="L84" s="61" t="n">
        <v>1280369853</v>
      </c>
      <c r="M84" s="61" t="n">
        <v>826692530</v>
      </c>
      <c r="O84" s="61" t="n">
        <v>0</v>
      </c>
      <c r="P84" s="61" t="n">
        <v>1586926112</v>
      </c>
      <c r="Q84" s="61" t="n">
        <v>373652530</v>
      </c>
      <c r="R84" s="61" t="n">
        <v>266715365</v>
      </c>
      <c r="S84" s="61" t="n">
        <v>1095459903</v>
      </c>
      <c r="T84" s="61" t="n">
        <v>549618735</v>
      </c>
    </row>
    <row r="85">
      <c r="A85" s="46" t="n">
        <v>46024</v>
      </c>
      <c r="B85" s="61" t="n">
        <v>5537451460</v>
      </c>
      <c r="C85" s="61" t="n">
        <v>614245288</v>
      </c>
      <c r="D85" s="61" t="n">
        <v>3872372645</v>
      </c>
      <c r="E85" s="61" t="n">
        <v>816173209</v>
      </c>
      <c r="F85" s="61" t="n">
        <v>234660317</v>
      </c>
      <c r="H85" s="61" t="n">
        <v>304022988</v>
      </c>
      <c r="I85" s="61" t="n">
        <v>1969557813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46023</v>
      </c>
      <c r="B86" s="61" t="n">
        <v>5507085761</v>
      </c>
      <c r="C86" s="61" t="n">
        <v>611193530</v>
      </c>
      <c r="D86" s="61" t="n">
        <v>3853716361</v>
      </c>
      <c r="E86" s="61" t="n">
        <v>808056428</v>
      </c>
      <c r="F86" s="61" t="n">
        <v>234119441</v>
      </c>
      <c r="H86" s="61" t="n">
        <v>300503613</v>
      </c>
      <c r="I86" s="61" t="n">
        <v>1963297235</v>
      </c>
      <c r="J86" s="61" t="n">
        <v>457234820</v>
      </c>
      <c r="K86" s="61" t="n">
        <v>678147230</v>
      </c>
      <c r="L86" s="61" t="n">
        <v>1278619487</v>
      </c>
      <c r="M86" s="61" t="n">
        <v>829283375</v>
      </c>
      <c r="O86" s="61" t="n">
        <v>0</v>
      </c>
      <c r="P86" s="61" t="n">
        <v>1580231634</v>
      </c>
      <c r="Q86" s="61" t="n">
        <v>370016785</v>
      </c>
      <c r="R86" s="61" t="n">
        <v>259644460</v>
      </c>
      <c r="S86" s="61" t="n">
        <v>1093480337</v>
      </c>
      <c r="T86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2026-03-24T08:45:14Z</dcterms:modified>
  <cp:lastModifiedBy>김진태 (Jintae Kim)</cp:lastModifiedBy>
</cp:coreProperties>
</file>