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-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대기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조치안: ERP CO_품목코드 1110100681 제조일자시작 6 → 8 (8~13 = YYMMDD 6자리)</t>
        </is>
      </c>
      <c r="I7" s="5" t="inlineStr">
        <is>
          <t>-</t>
        </is>
      </c>
      <c r="J7" s="5" t="inlineStr">
        <is>
          <t>-</t>
        </is>
      </c>
      <c r="K7" s="6" t="inlineStr"/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대기</t>
        </is>
      </c>
      <c r="F8" s="5" t="inlineStr">
        <is>
          <t>화면 표시 문제와 실제 데이터 누락·중복을 구분</t>
        </is>
      </c>
      <c r="G8" s="5" t="inlineStr">
        <is>
          <t>미조사</t>
        </is>
      </c>
      <c r="H8" s="5" t="inlineStr"/>
      <c r="I8" s="5" t="inlineStr"/>
      <c r="J8" s="5" t="inlineStr"/>
      <c r="K8" s="6" t="inlineStr"/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대기</t>
        </is>
      </c>
      <c r="F9" s="5" t="inlineStr">
        <is>
          <t>ERP 수신 건수·중량·이력번호 대사</t>
        </is>
      </c>
      <c r="G9" s="5" t="inlineStr">
        <is>
          <t>미조사</t>
        </is>
      </c>
      <c r="H9" s="5" t="inlineStr"/>
      <c r="I9" s="5" t="inlineStr"/>
      <c r="J9" s="5" t="inlineStr"/>
      <c r="K9" s="6" t="inlineStr"/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진행중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대기</t>
        </is>
      </c>
      <c r="I10" s="5" t="inlineStr">
        <is>
          <t>MainActivity.java</t>
        </is>
      </c>
      <c r="J10" s="5" t="inlineStr">
        <is>
          <t>개발/72</t>
        </is>
      </c>
      <c r="K10" s="6" t="inlineStr"/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대기</t>
        </is>
      </c>
      <c r="F11" s="5" t="inlineStr">
        <is>
          <t>파렛트 구분 방법 결정</t>
        </is>
      </c>
      <c r="G11" s="5" t="inlineStr">
        <is>
          <t>현재는 36건(6열×6행) 단위로 'N번 총 중량'만 출력. 파렛트 구분 기준 없음</t>
        </is>
      </c>
      <c r="H11" s="5" t="inlineStr"/>
      <c r="I11" s="5" t="inlineStr"/>
      <c r="J11" s="5" t="inlineStr"/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진행중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0건). 코드검증·원본비교 PASS. EDA51 변경 전후 재출력 바이트 일치(M0 13908, M9 11762). L0·홈플러스 실출력은 데이터 없음, 출력물 육안 확인 대기</t>
        </is>
      </c>
      <c r="I12" s="5" t="inlineStr">
        <is>
          <t>LabelPrintHelper.java</t>
        </is>
      </c>
      <c r="J12" s="5" t="inlineStr">
        <is>
          <t>개발/73</t>
        </is>
      </c>
      <c r="K12" s="6" t="inlineStr"/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2026-10-06T02:08:26Z</dcterms:modified>
</cp:coreProperties>
</file>