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-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대기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조치안: ERP CO_품목코드 1110100681 제조일자시작 6 → 8 (8~13 = YYMMDD 6자리)</t>
        </is>
      </c>
      <c r="I7" s="5" t="inlineStr">
        <is>
          <t>-</t>
        </is>
      </c>
      <c r="J7" s="5" t="inlineStr">
        <is>
          <t>-</t>
        </is>
      </c>
      <c r="K7" s="6" t="inlineStr"/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진행중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대기</t>
        </is>
      </c>
      <c r="I10" s="5" t="inlineStr">
        <is>
          <t>MainActivity.java</t>
        </is>
      </c>
      <c r="J10" s="5" t="inlineStr">
        <is>
          <t>개발/72</t>
        </is>
      </c>
      <c r="K10" s="6" t="inlineStr"/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대기</t>
        </is>
      </c>
      <c r="F12" s="5" t="inlineStr">
        <is>
          <t>미사용 타입 분기 삭제 / 사용 차단 중 결정. E2 결과 반영 권장</t>
        </is>
      </c>
      <c r="G12" s="5" t="inlineStr">
        <is>
          <t>LabelPrintHelper 에 M1·M3·M4·E0~E3·P0 분기 잔존. H2·H5 위치 미확인</t>
        </is>
      </c>
      <c r="H12" s="5" t="inlineStr"/>
      <c r="I12" s="5" t="inlineStr"/>
      <c r="J12" s="5" t="inlineStr"/>
      <c r="K12" s="6" t="inlineStr"/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2026-10-06T01:25:40Z</dcterms:modified>
</cp:coreProperties>
</file>