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-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대기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조치안: ERP CO_품목코드 1110100681 제조일자시작 6 → 8 (8~13 = YYMMDD 6자리)</t>
        </is>
      </c>
      <c r="I7" s="5" t="inlineStr">
        <is>
          <t>-</t>
        </is>
      </c>
      <c r="J7" s="5" t="inlineStr">
        <is>
          <t>-</t>
        </is>
      </c>
      <c r="K7" s="6" t="inlineStr"/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화면 표시 문제와 실제 데이터 누락·중복을 구분</t>
        </is>
      </c>
      <c r="G8" s="5" t="inlineStr">
        <is>
          <t>미조사</t>
        </is>
      </c>
      <c r="H8" s="5" t="inlineStr"/>
      <c r="I8" s="5" t="inlineStr"/>
      <c r="J8" s="5" t="inlineStr"/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ERP 수신 건수·중량·이력번호 대사</t>
        </is>
      </c>
      <c r="G9" s="5" t="inlineStr">
        <is>
          <t>미조사</t>
        </is>
      </c>
      <c r="H9" s="5" t="inlineStr"/>
      <c r="I9" s="5" t="inlineStr"/>
      <c r="J9" s="5" t="inlineStr"/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진행중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대기</t>
        </is>
      </c>
      <c r="I10" s="5" t="inlineStr">
        <is>
          <t>MainActivity.java</t>
        </is>
      </c>
      <c r="J10" s="5" t="inlineStr">
        <is>
          <t>개발/72</t>
        </is>
      </c>
      <c r="K10" s="6" t="inlineStr"/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진행중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확인 대기</t>
        </is>
      </c>
      <c r="I12" s="5" t="inlineStr">
        <is>
          <t>LabelPrintHelper.java</t>
        </is>
      </c>
      <c r="J12" s="5" t="inlineStr">
        <is>
          <t>개발/73</t>
        </is>
      </c>
      <c r="K12" s="6" t="inlineStr"/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2026-10-06T02:15:58Z</dcterms:modified>
</cp:coreProperties>
</file>