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4\"/>
    </mc:Choice>
  </mc:AlternateContent>
  <bookViews>
    <workbookView xWindow="480" yWindow="96" windowWidth="8472" windowHeight="4572"/>
  </bookViews>
  <sheets>
    <sheet name="產品銷售表" sheetId="1" r:id="rId1"/>
  </sheets>
  <calcPr calcId="152511"/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<sst xmlns="http://schemas.openxmlformats.org/spreadsheetml/2006/main" count="38" uniqueCount="15">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</sst>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" sqref="A3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200</v>
      </c>
      <c r="F4" s="5">
        <f t="shared" ref="F4:F9" si="0">PRODUCT(D4:E4)</f>
        <v>2000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產品銷售表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1995-11-06T15:46:06Z</dcterms:created>
  <dcterms:modified xsi:type="dcterms:W3CDTF">2013-06-14T05:48:25Z</dcterms:modified>
</cp:coreProperties>
</file>